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<sst xmlns="http://schemas.openxmlformats.org/spreadsheetml/2006/main" count="1613" uniqueCount="1608">
  <si>
    <t>536家法定代表人未持有A证建筑施工企业清单</t>
  </si>
  <si>
    <t>序号</t>
  </si>
  <si>
    <t>企业名称</t>
  </si>
  <si>
    <t>证书编号</t>
  </si>
  <si>
    <t>企业法人姓名</t>
  </si>
  <si>
    <t>福建长迪电子科技有限公司</t>
  </si>
  <si>
    <t>（闽）JZ安许证字[2025]010007</t>
  </si>
  <si>
    <t>邱思铸</t>
  </si>
  <si>
    <t>福建晟科实业有限公司</t>
  </si>
  <si>
    <t>（闽）JZ安许证字[2022]010009</t>
  </si>
  <si>
    <t>林华英</t>
  </si>
  <si>
    <t>福建嘉元恒荣机械工程有限公司</t>
  </si>
  <si>
    <t>（闽）JZ安许证字[2025]010015</t>
  </si>
  <si>
    <t>张太晶</t>
  </si>
  <si>
    <t>福州铭建建设工程有限公司</t>
  </si>
  <si>
    <t>（闽）JZ安许证字[2025]010017</t>
  </si>
  <si>
    <t>饶美英</t>
  </si>
  <si>
    <t>福建省鼎盛宏辉机械租赁有限公司</t>
  </si>
  <si>
    <t>（闽）JZ安许证字[2025]010023</t>
  </si>
  <si>
    <t>石惠强</t>
  </si>
  <si>
    <t>福建鸿煜通建筑工程有限公司</t>
  </si>
  <si>
    <t>（闽）JZ安许证字[2025]010025</t>
  </si>
  <si>
    <t>叶松英</t>
  </si>
  <si>
    <t>福建铭瑄建筑劳务有限公司</t>
  </si>
  <si>
    <t>（闽）JZ安许证字[2024]010027</t>
  </si>
  <si>
    <t>骆森栋</t>
  </si>
  <si>
    <t>福州市老工匠劳务工程有限公司</t>
  </si>
  <si>
    <t>（闽）JZ安许证字[2025]010029</t>
  </si>
  <si>
    <t>李领路</t>
  </si>
  <si>
    <t>福州众鑫建筑劳务有限公司</t>
  </si>
  <si>
    <t>（闽）JZ安许证字[2008]010036</t>
  </si>
  <si>
    <t>赖东美</t>
  </si>
  <si>
    <t>福州市鼓楼区归硕建筑工程有限公司</t>
  </si>
  <si>
    <t>（闽）JZ安许证字[2025]010039</t>
  </si>
  <si>
    <t>申军华</t>
  </si>
  <si>
    <t>福清市华荣建筑工程劳务有限公司</t>
  </si>
  <si>
    <t>（闽）JZ安许证字[2019]010041</t>
  </si>
  <si>
    <t>凃明华</t>
  </si>
  <si>
    <t>福建众兴园建设工程有限公司</t>
  </si>
  <si>
    <t>（闽）JZ安许证字[2025]010051</t>
  </si>
  <si>
    <t>林凌</t>
  </si>
  <si>
    <t>福州同盛建筑材料有限公司</t>
  </si>
  <si>
    <t>（闽）JZ安许证字[2025]010052</t>
  </si>
  <si>
    <t>瞿宜祝</t>
  </si>
  <si>
    <t>福建华筑工程设计有限公司</t>
  </si>
  <si>
    <t>（闽）JZ安许证字[2024]010053</t>
  </si>
  <si>
    <t>沙智鹏</t>
  </si>
  <si>
    <t>福建睿涵建设劳务有限公司</t>
  </si>
  <si>
    <t>（闽）JZ安许证字[2024]010072</t>
  </si>
  <si>
    <t>张效菊</t>
  </si>
  <si>
    <t>福州银利渝建筑劳务工程有限公司</t>
  </si>
  <si>
    <t>（闽）JZ安许证字[2025]010076</t>
  </si>
  <si>
    <t>郭光银</t>
  </si>
  <si>
    <t>福州毅力通通信服务有限公司</t>
  </si>
  <si>
    <t>（闽）JZ安许证字[2025]010083</t>
  </si>
  <si>
    <t>郑兰芳</t>
  </si>
  <si>
    <t>福建交科建设有限公司</t>
  </si>
  <si>
    <t>（闽）JZ安许证字[2018]010085</t>
  </si>
  <si>
    <t>陈炳生</t>
  </si>
  <si>
    <t>福建省豪凯兴业建设有限公司</t>
  </si>
  <si>
    <t>（闽）JZ安许证字[2025]010087</t>
  </si>
  <si>
    <t>林文振</t>
  </si>
  <si>
    <t>福建铭津建设工程有限公司</t>
  </si>
  <si>
    <t>（闽）JZ安许证字[2024]010088</t>
  </si>
  <si>
    <t>潘嘉健</t>
  </si>
  <si>
    <t>福州静奢建设有限公司</t>
  </si>
  <si>
    <t>（闽）JZ安许证字[2025]010088</t>
  </si>
  <si>
    <t>李福朝</t>
  </si>
  <si>
    <t>福建欣达邦装饰工程有限公司</t>
  </si>
  <si>
    <t>（闽）JZ安许证字[2025]010089</t>
  </si>
  <si>
    <t>严兆泉</t>
  </si>
  <si>
    <t>福建水美海峡建设发展有限公司</t>
  </si>
  <si>
    <t>（闽）JZ安许证字[2022]010092</t>
  </si>
  <si>
    <t>林世良</t>
  </si>
  <si>
    <t>福建金宇通达建筑工程有限公司</t>
  </si>
  <si>
    <t>（闽）JZ安许证字[2024]010092</t>
  </si>
  <si>
    <t>谢仕琴</t>
  </si>
  <si>
    <t>福建江锴建设工程有限公司</t>
  </si>
  <si>
    <t>（闽）JZ安许证字[2025]010112</t>
  </si>
  <si>
    <t>林万勇</t>
  </si>
  <si>
    <t>福建贯顺建设工程有限公司</t>
  </si>
  <si>
    <t>（闽）JZ安许证字[2024]010113</t>
  </si>
  <si>
    <t>王开英</t>
  </si>
  <si>
    <t>金昆路（福建）装饰工程有限公司</t>
  </si>
  <si>
    <t>（闽）JZ安许证字[2025]010138</t>
  </si>
  <si>
    <t>刘大红</t>
  </si>
  <si>
    <t>福建瑾航达建设工程有限公司</t>
  </si>
  <si>
    <t>（闽）JZ安许证字[2025]010143</t>
  </si>
  <si>
    <t>朱余昶</t>
  </si>
  <si>
    <t>福建中天合创建筑设计有限公司</t>
  </si>
  <si>
    <t>（闽）JZ安许证字[2025]010148</t>
  </si>
  <si>
    <t>陶艳格</t>
  </si>
  <si>
    <t>福建省妙润胜纳建筑工程有限公司</t>
  </si>
  <si>
    <t>（闽）JZ安许证字[2024]010149</t>
  </si>
  <si>
    <t>冯桂英</t>
  </si>
  <si>
    <t>福建省繁跃建筑工程有限公司</t>
  </si>
  <si>
    <t>（闽）JZ安许证字[2024]010155</t>
  </si>
  <si>
    <t>陈燕</t>
  </si>
  <si>
    <t>福建昊伦装饰工程有限公司</t>
  </si>
  <si>
    <t>（闽）JZ安许证字[2025]010170</t>
  </si>
  <si>
    <t>韦信车</t>
  </si>
  <si>
    <t>福建嘉晟弘图建筑工程有限公司</t>
  </si>
  <si>
    <t>（闽）JZ安许证字[2025]010179</t>
  </si>
  <si>
    <t>郑建辉</t>
  </si>
  <si>
    <t>福建鑫隆鑫建设有限公司</t>
  </si>
  <si>
    <t>（闽）JZ安许证字[2025]010184</t>
  </si>
  <si>
    <t>邵学钗</t>
  </si>
  <si>
    <t>福清市融腾建设工程有限公司</t>
  </si>
  <si>
    <t>（闽）JZ安许证字[2021]010185</t>
  </si>
  <si>
    <t>王云英</t>
  </si>
  <si>
    <t>福建好童年装饰设计工程有限公司</t>
  </si>
  <si>
    <t>（闽）JZ安许证字[2024]010196</t>
  </si>
  <si>
    <t>陈贵林</t>
  </si>
  <si>
    <t>福建简一劳务有限公司</t>
  </si>
  <si>
    <t>（闽）JZ安许证字[2025]010199</t>
  </si>
  <si>
    <t>杨天辉</t>
  </si>
  <si>
    <t>福建润延建筑工程有限公司</t>
  </si>
  <si>
    <t>（闽）JZ安许证字[2024]010203</t>
  </si>
  <si>
    <t>王航</t>
  </si>
  <si>
    <t>福建省安锦建设劳务有限公司</t>
  </si>
  <si>
    <t>（闽）JZ安许证字[2021]010205</t>
  </si>
  <si>
    <t>王亮</t>
  </si>
  <si>
    <t>福建弘谦建设有限公司</t>
  </si>
  <si>
    <t>（闽）JZ安许证字[2025]010206</t>
  </si>
  <si>
    <t>周亮</t>
  </si>
  <si>
    <t>福州华亿兴建筑劳务有限公司</t>
  </si>
  <si>
    <t>（闽）JZ安许证字[2022]010212</t>
  </si>
  <si>
    <t>洪双英</t>
  </si>
  <si>
    <t>福建源建园林景观工程有限公司</t>
  </si>
  <si>
    <t>（闽）JZ安许证字[2024]010232</t>
  </si>
  <si>
    <t>杨建斌</t>
  </si>
  <si>
    <t>福建省万璟建筑工程有限公司</t>
  </si>
  <si>
    <t>（闽）JZ安许证字[2025]010233</t>
  </si>
  <si>
    <t>林永荣</t>
  </si>
  <si>
    <t>福建省鑫基劳务有限公司</t>
  </si>
  <si>
    <t>（闽）JZ安许证字[2024]010249</t>
  </si>
  <si>
    <t>林可栋</t>
  </si>
  <si>
    <t>福建圣源联创建筑有限公司</t>
  </si>
  <si>
    <t>（闽）JZ安许证字[2025]010249</t>
  </si>
  <si>
    <t>林凯贤</t>
  </si>
  <si>
    <t>福州易通易达信息科技有限公司</t>
  </si>
  <si>
    <t>（闽）JZ安许证字[2024]010255</t>
  </si>
  <si>
    <t>张爱远</t>
  </si>
  <si>
    <t>福州市春豪建筑工程有限公司</t>
  </si>
  <si>
    <t>（闽）JZ安许证字[2025]010258</t>
  </si>
  <si>
    <t>于洪旭</t>
  </si>
  <si>
    <t>福建辰西市政建设有限公司</t>
  </si>
  <si>
    <t>（闽）JZ安许证字[2024]010269</t>
  </si>
  <si>
    <t>曾鸿</t>
  </si>
  <si>
    <t>福州诚信东方劳务有限公司</t>
  </si>
  <si>
    <t>（闽）JZ安许证字[2025]010270</t>
  </si>
  <si>
    <t>林孙金</t>
  </si>
  <si>
    <t>福建盈丰工程有限公司</t>
  </si>
  <si>
    <t>（闽）JZ安许证字[2021]010275</t>
  </si>
  <si>
    <t>林波</t>
  </si>
  <si>
    <t>福建继周建设工程有限公司</t>
  </si>
  <si>
    <t>（闽）JZ安许证字[2024]010280</t>
  </si>
  <si>
    <t>陈孝豪</t>
  </si>
  <si>
    <t>福建省锦展建设工程有限公司</t>
  </si>
  <si>
    <t>（闽）JZ安许证字[2025]010288</t>
  </si>
  <si>
    <t>林冬冬</t>
  </si>
  <si>
    <t>福建省坤乾建设工程有限公司</t>
  </si>
  <si>
    <t>（闽）JZ安许证字[2025]010297</t>
  </si>
  <si>
    <t>林长辉</t>
  </si>
  <si>
    <t>福建省宏途盛景建设工程有限公司</t>
  </si>
  <si>
    <t>（闽）JZ安许证字[2025]010299</t>
  </si>
  <si>
    <t>林孝忠</t>
  </si>
  <si>
    <t>福建恒清新能源科技有限公司</t>
  </si>
  <si>
    <t>（闽）JZ安许证字[2025]010306</t>
  </si>
  <si>
    <t>钟明和</t>
  </si>
  <si>
    <t>福州通服建设发展有限公司</t>
  </si>
  <si>
    <t>（闽）JZ安许证字[2024]010309</t>
  </si>
  <si>
    <t>张廷寿</t>
  </si>
  <si>
    <t>福建省精诚建设工程有限公司</t>
  </si>
  <si>
    <t>（闽）JZ安许证字[2019]010310</t>
  </si>
  <si>
    <t>姚丽萍</t>
  </si>
  <si>
    <t>福建省力高建筑工程有限公司</t>
  </si>
  <si>
    <t>（闽）JZ安许证字[2025]010311</t>
  </si>
  <si>
    <t>甘建阳</t>
  </si>
  <si>
    <t>福建元鸿恒达建筑工程有限公司</t>
  </si>
  <si>
    <t>（闽）JZ安许证字[2025]010312</t>
  </si>
  <si>
    <t>陈斌斌</t>
  </si>
  <si>
    <t>福州丰汇建筑工程有限公司</t>
  </si>
  <si>
    <t>（闽）JZ安许证字[2025]010313</t>
  </si>
  <si>
    <t>高扬建</t>
  </si>
  <si>
    <t>福建云金焱建设工程有限公司</t>
  </si>
  <si>
    <t>（闽）JZ安许证字[2024]010317</t>
  </si>
  <si>
    <t>黄忠福</t>
  </si>
  <si>
    <t>福建省准点建设工程有限公司</t>
  </si>
  <si>
    <t>（闽）JZ安许证字[2019]010322</t>
  </si>
  <si>
    <t>黄承勋</t>
  </si>
  <si>
    <t>福建省金享通隧道工程劳务有限公司</t>
  </si>
  <si>
    <t>（闽）JZ安许证字[2025]010325</t>
  </si>
  <si>
    <t>林自业</t>
  </si>
  <si>
    <t>福州启阳建筑工程有限公司</t>
  </si>
  <si>
    <t>（闽）JZ安许证字[2025]010334</t>
  </si>
  <si>
    <t>王长杰</t>
  </si>
  <si>
    <t>福州鸿森香建筑工程有限公司</t>
  </si>
  <si>
    <t>（闽）JZ安许证字[2025]010339</t>
  </si>
  <si>
    <t>邱梅琪</t>
  </si>
  <si>
    <t>福建贡筑建设工程有限公司</t>
  </si>
  <si>
    <t>（闽）JZ安许证字[2025]010352</t>
  </si>
  <si>
    <t>林仁</t>
  </si>
  <si>
    <t>福建瑞周建筑有限公司</t>
  </si>
  <si>
    <t>（闽）JZ安许证字[2025]010357</t>
  </si>
  <si>
    <t>周瑞远</t>
  </si>
  <si>
    <t>福建省水力消防工程有限公司</t>
  </si>
  <si>
    <t>（闽）JZ安许证字[2024]010366</t>
  </si>
  <si>
    <t>王俊明</t>
  </si>
  <si>
    <t>长威信息科技发展股份有限公司</t>
  </si>
  <si>
    <t>（闽）JZ安许证字[2021]010367</t>
  </si>
  <si>
    <t>林韶军</t>
  </si>
  <si>
    <t>福建汇聚鸿发建筑工程有限公司</t>
  </si>
  <si>
    <t>（闽）JZ安许证字[2024]010368</t>
  </si>
  <si>
    <t>曾宏波</t>
  </si>
  <si>
    <t>福州鸿森汇建设工程有限公司</t>
  </si>
  <si>
    <t>（闽）JZ安许证字[2025]010369</t>
  </si>
  <si>
    <t>王国新</t>
  </si>
  <si>
    <t>福建众为能源有限公司</t>
  </si>
  <si>
    <t>（闽）JZ安许证字[2024]010394</t>
  </si>
  <si>
    <t>刘乃航</t>
  </si>
  <si>
    <t>福建朗元建筑工程有限公司</t>
  </si>
  <si>
    <t>（闽）JZ安许证字[2025]010400</t>
  </si>
  <si>
    <t>林翔</t>
  </si>
  <si>
    <t>福建融栩建筑工程有限公司</t>
  </si>
  <si>
    <t>（闽）JZ安许证字[2025]010425</t>
  </si>
  <si>
    <t>陈岚</t>
  </si>
  <si>
    <t>福清东殊建筑工程有限公司</t>
  </si>
  <si>
    <t>（闽）JZ安许证字[2025]010429</t>
  </si>
  <si>
    <t>郑梦发</t>
  </si>
  <si>
    <t>福建昌旭工程管理有限公司</t>
  </si>
  <si>
    <t>（闽）JZ安许证字[2024]010431</t>
  </si>
  <si>
    <t>杨天峙</t>
  </si>
  <si>
    <t>福建固盾科建筑工程有限公司</t>
  </si>
  <si>
    <t>（闽）JZ安许证字[2025]010433</t>
  </si>
  <si>
    <t>唐万超</t>
  </si>
  <si>
    <t>福建闽浩航建筑工程有限公司</t>
  </si>
  <si>
    <t>（闽）JZ安许证字[2025]010435</t>
  </si>
  <si>
    <t>吴旺善</t>
  </si>
  <si>
    <t>福建盛宏德艺建设工程有限公司</t>
  </si>
  <si>
    <t>（闽）JZ安许证字[2024]010439</t>
  </si>
  <si>
    <t>王爱邻</t>
  </si>
  <si>
    <t>福州富泽建设工程有限公司</t>
  </si>
  <si>
    <t>（闽）JZ安许证字[2024]010447</t>
  </si>
  <si>
    <t>谢友坤</t>
  </si>
  <si>
    <t>福州市营巨建设工程有限公司</t>
  </si>
  <si>
    <t>（闽）JZ安许证字[2025]010452</t>
  </si>
  <si>
    <t>林秀清</t>
  </si>
  <si>
    <t>福建纵观山海建设工程有限公司</t>
  </si>
  <si>
    <t>（闽）JZ安许证字[2025]010453</t>
  </si>
  <si>
    <t>杨舜张</t>
  </si>
  <si>
    <t>福建鑫和联胜建筑劳务有限公司</t>
  </si>
  <si>
    <t>（闽）JZ安许证字[2025]010462</t>
  </si>
  <si>
    <t>钟陈华</t>
  </si>
  <si>
    <t>福州红杉树建筑装饰设计有限公司</t>
  </si>
  <si>
    <t>（闽）JZ安许证字[2024]010465</t>
  </si>
  <si>
    <t>龙晓东</t>
  </si>
  <si>
    <t>福建青上建筑工程有限公司</t>
  </si>
  <si>
    <t>（闽）JZ安许证字[2025]010465</t>
  </si>
  <si>
    <t>庄燕云</t>
  </si>
  <si>
    <t>福建伟海电力工程有限公司</t>
  </si>
  <si>
    <t>（闽）JZ安许证字[2024]010467</t>
  </si>
  <si>
    <t>林伟勇</t>
  </si>
  <si>
    <t>福建永清华建设工程有限公司</t>
  </si>
  <si>
    <t>（闽）JZ安许证字[2025]010467</t>
  </si>
  <si>
    <t>陈子华</t>
  </si>
  <si>
    <t>福州良创建筑工程服务有限公司</t>
  </si>
  <si>
    <t>（闽）JZ安许证字[2024]010469</t>
  </si>
  <si>
    <t>唐治元</t>
  </si>
  <si>
    <t>福建通达泉建设工程有限公司</t>
  </si>
  <si>
    <t>（闽）JZ安许证字[2025]010471</t>
  </si>
  <si>
    <t>陈云</t>
  </si>
  <si>
    <t>福州鼓楼新皓达建筑工程有限公司</t>
  </si>
  <si>
    <t>（闽）JZ安许证字[2025]010474</t>
  </si>
  <si>
    <t>黄秋生</t>
  </si>
  <si>
    <t>福建乡建科技建设有限公司</t>
  </si>
  <si>
    <t>（闽）JZ安许证字[2025]010478</t>
  </si>
  <si>
    <t>马向明</t>
  </si>
  <si>
    <t>福建世纪建安工程有限公司</t>
  </si>
  <si>
    <t>（闽）JZ安许证字[2025]010481</t>
  </si>
  <si>
    <t>郭贵炎</t>
  </si>
  <si>
    <t>福建中璟源建筑工程有限公司</t>
  </si>
  <si>
    <t>（闽）JZ安许证字[2025]010483</t>
  </si>
  <si>
    <t>黄秋红</t>
  </si>
  <si>
    <t>福州威风祥麟建筑有限公司</t>
  </si>
  <si>
    <t>（闽）JZ安许证字[2024]010490</t>
  </si>
  <si>
    <t>缪海峰</t>
  </si>
  <si>
    <t>福建辉屹建筑有限公司</t>
  </si>
  <si>
    <t>（闽）JZ安许证字[2025]010496</t>
  </si>
  <si>
    <t>林雄生</t>
  </si>
  <si>
    <t>福建省凯新圣建筑有限公司</t>
  </si>
  <si>
    <t>（闽）JZ安许证字[2024]010497</t>
  </si>
  <si>
    <t>鄢向东</t>
  </si>
  <si>
    <t>福建义泰隆工程安装有限公司</t>
  </si>
  <si>
    <t>（闽）JZ安许证字[2025]010504</t>
  </si>
  <si>
    <t>陈强</t>
  </si>
  <si>
    <t>福建湖腾建设工程有限公司</t>
  </si>
  <si>
    <t>（闽）JZ安许证字[2024]010506</t>
  </si>
  <si>
    <t>李荣</t>
  </si>
  <si>
    <t>福建省顺樾建筑劳务有限公司</t>
  </si>
  <si>
    <t>（闽）JZ安许证字[2021]010511</t>
  </si>
  <si>
    <t>张魁</t>
  </si>
  <si>
    <t>麦斯特人力资源有限公司</t>
  </si>
  <si>
    <t>（闽）JZ安许证字[2025]010511</t>
  </si>
  <si>
    <t>李妍菲</t>
  </si>
  <si>
    <t>福建昌浩建筑工程有限公司</t>
  </si>
  <si>
    <t>（闽）JZ安许证字[2025]010516</t>
  </si>
  <si>
    <t>范传辉</t>
  </si>
  <si>
    <t>福建如和建设工程有限公司</t>
  </si>
  <si>
    <t>（闽）JZ安许证字[2025]010522</t>
  </si>
  <si>
    <t>曹光亮</t>
  </si>
  <si>
    <t>福建凰以建筑工程有限公司</t>
  </si>
  <si>
    <t>（闽）JZ安许证字[2024]010527</t>
  </si>
  <si>
    <t>郑武锋</t>
  </si>
  <si>
    <t>福州旭道设备租赁有限公司</t>
  </si>
  <si>
    <t>（闽）JZ安许证字[2024]010532</t>
  </si>
  <si>
    <t>蔡鸣强</t>
  </si>
  <si>
    <t>福建飞硕建设工程有限公司</t>
  </si>
  <si>
    <t>（闽）JZ安许证字[2024]010535</t>
  </si>
  <si>
    <t>雷南</t>
  </si>
  <si>
    <t>福建浩之瀚建筑工程有限公司</t>
  </si>
  <si>
    <t>（闽）JZ安许证字[2025]010539</t>
  </si>
  <si>
    <t>周月平</t>
  </si>
  <si>
    <t>福建兴诺科技有限公司</t>
  </si>
  <si>
    <t>（闽）JZ安许证字[2025]010540</t>
  </si>
  <si>
    <t>刘淑媛</t>
  </si>
  <si>
    <t>福建优达毕工程技术有限公司</t>
  </si>
  <si>
    <t>（闽）JZ安许证字[2025]010553</t>
  </si>
  <si>
    <t>胡志翔</t>
  </si>
  <si>
    <t>福建雷航建设工程有限公司</t>
  </si>
  <si>
    <t>（闽）JZ安许证字[2025]010557</t>
  </si>
  <si>
    <t>林秋妹</t>
  </si>
  <si>
    <t>福建省辰固建设工程有限公司</t>
  </si>
  <si>
    <t>（闽）JZ安许证字[2025]010561</t>
  </si>
  <si>
    <t>汤伟</t>
  </si>
  <si>
    <t>福建安建达建筑工程有限公司</t>
  </si>
  <si>
    <t>（闽）JZ安许证字[2024]010564</t>
  </si>
  <si>
    <t>林小莺</t>
  </si>
  <si>
    <t>福建纵朗建筑工程有限公司</t>
  </si>
  <si>
    <t>（闽）JZ安许证字[2025]010568</t>
  </si>
  <si>
    <t>刘宝铃</t>
  </si>
  <si>
    <t>福建省商建建设开发有限公司</t>
  </si>
  <si>
    <t>（闽）JZ安许证字[2025]010570</t>
  </si>
  <si>
    <t>林潇</t>
  </si>
  <si>
    <t>福建省凯鸿建筑工程有限公司</t>
  </si>
  <si>
    <t>（闽）JZ安许证字[2025]010572</t>
  </si>
  <si>
    <t>严和金</t>
  </si>
  <si>
    <t>福州承北技术服务有限公司</t>
  </si>
  <si>
    <t>（闽）JZ安许证字[2024]010579</t>
  </si>
  <si>
    <t>郑青旺</t>
  </si>
  <si>
    <t>福建风驰建筑工程有限公司</t>
  </si>
  <si>
    <t>（闽）JZ安许证字[2025]010579</t>
  </si>
  <si>
    <t>张雄斌</t>
  </si>
  <si>
    <t>福建世纪鸿达建筑工程有限公司</t>
  </si>
  <si>
    <t>（闽）JZ安许证字[2025]010581</t>
  </si>
  <si>
    <t>黄武庆</t>
  </si>
  <si>
    <t>福州诺客升工程技术有限公司</t>
  </si>
  <si>
    <t>（闽）JZ安许证字[2025]010584</t>
  </si>
  <si>
    <t>郑瑞姜</t>
  </si>
  <si>
    <t>福建普能安装工程有限公司</t>
  </si>
  <si>
    <t>（闽）JZ安许证字[2025]010590</t>
  </si>
  <si>
    <t>郑良</t>
  </si>
  <si>
    <t>福建竣信建设工程有限公司</t>
  </si>
  <si>
    <t>（闽）JZ安许证字[2025]010591</t>
  </si>
  <si>
    <t>林鑫</t>
  </si>
  <si>
    <t>福建中康天成建筑工程有限公司</t>
  </si>
  <si>
    <t>（闽）JZ安许证字[2025]010592</t>
  </si>
  <si>
    <t>高绍星</t>
  </si>
  <si>
    <t>福州鼓楼迎瑞建筑工程有限公司</t>
  </si>
  <si>
    <t>（闽）JZ安许证字[2025]010596</t>
  </si>
  <si>
    <t>邓伟聪</t>
  </si>
  <si>
    <t>福建展裕建设工程有限公司</t>
  </si>
  <si>
    <t>（闽）JZ安许证字[2024]010598</t>
  </si>
  <si>
    <t>屈比聪</t>
  </si>
  <si>
    <t>福建尚程装饰工程有限公司</t>
  </si>
  <si>
    <t>（闽）JZ安许证字[2025]010600</t>
  </si>
  <si>
    <t>王艺</t>
  </si>
  <si>
    <t>福建邦雅建筑工程有限公司</t>
  </si>
  <si>
    <t>（闽）JZ安许证字[2019]010611</t>
  </si>
  <si>
    <t>徐福平</t>
  </si>
  <si>
    <t>福建中恒发建设工程有限公司</t>
  </si>
  <si>
    <t>（闽）JZ安许证字[2025]010614</t>
  </si>
  <si>
    <t>罗木金</t>
  </si>
  <si>
    <t>福建创金建设工程有限公司</t>
  </si>
  <si>
    <t>（闽）JZ安许证字[2024]010622</t>
  </si>
  <si>
    <t>胡元霞</t>
  </si>
  <si>
    <t>福建怀谦建设工程有限公司</t>
  </si>
  <si>
    <t>（闽）JZ安许证字[2025]010625</t>
  </si>
  <si>
    <t>程时乾</t>
  </si>
  <si>
    <t>福建省优安达建设工程有限公司</t>
  </si>
  <si>
    <t>（闽）JZ安许证字[2024]010627</t>
  </si>
  <si>
    <t>杨小丽</t>
  </si>
  <si>
    <t>福建安强建筑工程有限公司</t>
  </si>
  <si>
    <t>（闽）JZ安许证字[2019]010629</t>
  </si>
  <si>
    <t>王瑞海</t>
  </si>
  <si>
    <t>福州市直久建设工程有限公司</t>
  </si>
  <si>
    <t>（闽）JZ安许证字[2025]010632</t>
  </si>
  <si>
    <t>何杰</t>
  </si>
  <si>
    <t>福州市晋安区鸿景昌建筑工程有限公司</t>
  </si>
  <si>
    <t>（闽）JZ安许证字[2025]010636</t>
  </si>
  <si>
    <t>郑莉莉</t>
  </si>
  <si>
    <t>福建达运豪建筑劳务有限公司</t>
  </si>
  <si>
    <t>（闽）JZ安许证字[2024]010650</t>
  </si>
  <si>
    <t>魏运豪</t>
  </si>
  <si>
    <t>福州城联建筑劳务有限公司</t>
  </si>
  <si>
    <t>（闽）JZ安许证字[2025]010654</t>
  </si>
  <si>
    <t>高兴华</t>
  </si>
  <si>
    <t>福建瑞讯创新电子科技有限公司</t>
  </si>
  <si>
    <t>（闽）JZ安许证字[2025]010655</t>
  </si>
  <si>
    <t>张瑞俤</t>
  </si>
  <si>
    <t>福清交投沥青混凝土有限公司</t>
  </si>
  <si>
    <t>（闽）JZ安许证字[2025]010657</t>
  </si>
  <si>
    <t>陈心力</t>
  </si>
  <si>
    <t>福建省中旺天建设工程有限公司</t>
  </si>
  <si>
    <t>（闽）JZ安许证字[2025]010659</t>
  </si>
  <si>
    <t>翁武岚</t>
  </si>
  <si>
    <t>福建富强工程劳务有限公司</t>
  </si>
  <si>
    <t>（闽）JZ安许证字[2025]010661</t>
  </si>
  <si>
    <t>林玉英</t>
  </si>
  <si>
    <t>福建捷弘建设发展有限公司</t>
  </si>
  <si>
    <t>（闽）JZ安许证字[2024]010663</t>
  </si>
  <si>
    <t>叶伟璐</t>
  </si>
  <si>
    <t>福建利璟源建筑工程有限公司</t>
  </si>
  <si>
    <t>（闽）JZ安许证字[2025]010663</t>
  </si>
  <si>
    <t>杨嘉豪</t>
  </si>
  <si>
    <t>福建完壁建业建设工程有限公司</t>
  </si>
  <si>
    <t>（闽）JZ安许证字[2025]010664</t>
  </si>
  <si>
    <t>刘忠刚</t>
  </si>
  <si>
    <t>福建中正华福建设工程有限公司</t>
  </si>
  <si>
    <t>（闽）JZ安许证字[2024]010671</t>
  </si>
  <si>
    <t>张莲银</t>
  </si>
  <si>
    <t>福建省广开电力建设发展有限公司</t>
  </si>
  <si>
    <t>（闽）JZ安许证字[2025]010671</t>
  </si>
  <si>
    <t>林开彬</t>
  </si>
  <si>
    <t>福建中海创自动化科技有限公司</t>
  </si>
  <si>
    <t>（闽）JZ安许证字[2025]010675</t>
  </si>
  <si>
    <t>陈新楚</t>
  </si>
  <si>
    <t>福建融汇晟达建设有限公司</t>
  </si>
  <si>
    <t>（闽）JZ安许证字[2025]010676</t>
  </si>
  <si>
    <t>林绍锦</t>
  </si>
  <si>
    <t>福建冠百建设工程有限公司</t>
  </si>
  <si>
    <t>（闽）JZ安许证字[2024]010683</t>
  </si>
  <si>
    <t>李声荣</t>
  </si>
  <si>
    <t>福州市腾鑫通信科技有限公司</t>
  </si>
  <si>
    <t>（闽）JZ安许证字[2025]010683</t>
  </si>
  <si>
    <t>王彦英</t>
  </si>
  <si>
    <t>福建省中元恒实业发展有限公司</t>
  </si>
  <si>
    <t>（闽）JZ安许证字[2025]010684</t>
  </si>
  <si>
    <t>林正兵</t>
  </si>
  <si>
    <t>福建顺佳建筑工程有限公司</t>
  </si>
  <si>
    <t>（闽）JZ安许证字[2025]010691</t>
  </si>
  <si>
    <t>王灵英</t>
  </si>
  <si>
    <t>福建万金铖建设工程有限公司</t>
  </si>
  <si>
    <t>（闽）JZ安许证字[2024]010692</t>
  </si>
  <si>
    <t>林而文</t>
  </si>
  <si>
    <t>福建隆联宝工程有限公司</t>
  </si>
  <si>
    <t>（闽）JZ安许证字[2025]010692</t>
  </si>
  <si>
    <t>何扬以</t>
  </si>
  <si>
    <t>福州苏南建筑安装工程有限公司</t>
  </si>
  <si>
    <t>（闽）JZ安许证字[2025]010695</t>
  </si>
  <si>
    <t>耿志彪</t>
  </si>
  <si>
    <t>福州金润诚建设工程有限公司</t>
  </si>
  <si>
    <t>（闽）JZ安许证字[2025]010697</t>
  </si>
  <si>
    <t>马玉田</t>
  </si>
  <si>
    <t>福建省弈中建筑工程有限公司</t>
  </si>
  <si>
    <t>（闽）JZ安许证字[2025]010704</t>
  </si>
  <si>
    <t>林伟</t>
  </si>
  <si>
    <t>福建省森信通建发展有限公司</t>
  </si>
  <si>
    <t>（闽）JZ安许证字[2025]010707</t>
  </si>
  <si>
    <t>方钦兵</t>
  </si>
  <si>
    <t>福建万弘世纪建设工程有限公司</t>
  </si>
  <si>
    <t>（闽）JZ安许证字[2024]010709</t>
  </si>
  <si>
    <t>余立华</t>
  </si>
  <si>
    <t>福建都之峰建筑工程有限公司</t>
  </si>
  <si>
    <t>（闽）JZ安许证字[2025]010716</t>
  </si>
  <si>
    <t>徐勇华</t>
  </si>
  <si>
    <t>福建聚义达建筑工程有限公司</t>
  </si>
  <si>
    <t>（闽）JZ安许证字[2024]010719</t>
  </si>
  <si>
    <t>肖绪国</t>
  </si>
  <si>
    <t>福建金辉艺建设工程有限公司</t>
  </si>
  <si>
    <t>（闽）JZ安许证字[2024]010720</t>
  </si>
  <si>
    <t>方金水</t>
  </si>
  <si>
    <t>福州大邦商用设备有限公司</t>
  </si>
  <si>
    <t>（闽）JZ安许证字[2024]010723</t>
  </si>
  <si>
    <t>林成钟</t>
  </si>
  <si>
    <t>福建威力斯环保科技有限公司</t>
  </si>
  <si>
    <t>（闽）JZ安许证字[2024]010725</t>
  </si>
  <si>
    <t>李梦舒</t>
  </si>
  <si>
    <t>福建省康达建筑工程有限公司</t>
  </si>
  <si>
    <t>（闽）JZ安许证字[2024]010730</t>
  </si>
  <si>
    <t>黄云</t>
  </si>
  <si>
    <t>福州晟程劳务有限公司</t>
  </si>
  <si>
    <t>（闽）JZ安许证字[2025]010731</t>
  </si>
  <si>
    <t>林天生</t>
  </si>
  <si>
    <t>福州福祥机械设备有限公司</t>
  </si>
  <si>
    <t>（闽）JZ安许证字[2025]010732</t>
  </si>
  <si>
    <t>林祥平</t>
  </si>
  <si>
    <t>福建迅腾宏天建筑工程有限公司</t>
  </si>
  <si>
    <t>（闽）JZ安许证字[2024]010734</t>
  </si>
  <si>
    <t>林立平</t>
  </si>
  <si>
    <t>福建文丰泰工程建设有限公司</t>
  </si>
  <si>
    <t>（闽）JZ安许证字[2025]010736</t>
  </si>
  <si>
    <t>简先齐</t>
  </si>
  <si>
    <t>福建宇越建筑劳务有限公司</t>
  </si>
  <si>
    <t>（闽）JZ安许证字[2025]010742</t>
  </si>
  <si>
    <t>林征</t>
  </si>
  <si>
    <t>泓欣环境集团有限公司</t>
  </si>
  <si>
    <t>（闽）JZ安许证字[2025]010750</t>
  </si>
  <si>
    <t>王慧</t>
  </si>
  <si>
    <t>福建省融捷建设工程有限公司</t>
  </si>
  <si>
    <t>（闽）JZ安许证字[2021]010752</t>
  </si>
  <si>
    <t>赵英</t>
  </si>
  <si>
    <t>中一（福建）环境工程有限公司</t>
  </si>
  <si>
    <t>（闽）JZ安许证字[2021]010755</t>
  </si>
  <si>
    <t>周春达</t>
  </si>
  <si>
    <t>福建省堉埌建设有限公司</t>
  </si>
  <si>
    <t>（闽）JZ安许证字[2025]010755</t>
  </si>
  <si>
    <t>蒋余良</t>
  </si>
  <si>
    <t>福州久久企业管理有限公司</t>
  </si>
  <si>
    <t>（闽）JZ安许证字[2025]010760</t>
  </si>
  <si>
    <t>王道平</t>
  </si>
  <si>
    <t>福建豪瑞科技有限公司</t>
  </si>
  <si>
    <t>（闽）JZ安许证字[2025]010761</t>
  </si>
  <si>
    <t>史海波</t>
  </si>
  <si>
    <t>福建翔族建筑工程有限公司</t>
  </si>
  <si>
    <t>（闽）JZ安许证字[2025]010764</t>
  </si>
  <si>
    <t>曹鑫森</t>
  </si>
  <si>
    <t>福州闽全电力工程有限公司</t>
  </si>
  <si>
    <t>（闽）JZ安许证字[2025]010768</t>
  </si>
  <si>
    <t>苏进来</t>
  </si>
  <si>
    <t>福建省德龙建设工程有限公司</t>
  </si>
  <si>
    <t>（闽）JZ安许证字[2018]010770</t>
  </si>
  <si>
    <t>敬兴</t>
  </si>
  <si>
    <t>福建省聚星建设发展有限公司</t>
  </si>
  <si>
    <t>（闽）JZ安许证字[2024]010771</t>
  </si>
  <si>
    <t>何钦春</t>
  </si>
  <si>
    <t>福建鑫亿隆建筑工程有限公司</t>
  </si>
  <si>
    <t>（闽）JZ安许证字[2025]010773</t>
  </si>
  <si>
    <t>林云飞</t>
  </si>
  <si>
    <t>福建沐明建设科技有限公司</t>
  </si>
  <si>
    <t>（闽）JZ安许证字[2025]010774</t>
  </si>
  <si>
    <t>薛力明</t>
  </si>
  <si>
    <t>山谷建设工程有限责任公司</t>
  </si>
  <si>
    <t>（闽）JZ安许证字[2021]010775</t>
  </si>
  <si>
    <t>黄金</t>
  </si>
  <si>
    <t>福建深安建筑工程有限公司</t>
  </si>
  <si>
    <t>（闽）JZ安许证字[2025]010783</t>
  </si>
  <si>
    <t>唐治祥</t>
  </si>
  <si>
    <t>福州及尔建筑工程有限公司</t>
  </si>
  <si>
    <t>（闽）JZ安许证字[2024]010787</t>
  </si>
  <si>
    <t>何厚华</t>
  </si>
  <si>
    <t>福建致匠心建筑劳务有限公司</t>
  </si>
  <si>
    <t>（闽）JZ安许证字[2024]010789</t>
  </si>
  <si>
    <t>陈进腾</t>
  </si>
  <si>
    <t>福州新升建设工程有限公司</t>
  </si>
  <si>
    <t>（闽）JZ安许证字[2025]010791</t>
  </si>
  <si>
    <t>潘巧燕</t>
  </si>
  <si>
    <t>福建省名仕汇建设工程有限公司</t>
  </si>
  <si>
    <t>（闽）JZ安许证字[2024]010798</t>
  </si>
  <si>
    <t>李迅</t>
  </si>
  <si>
    <t>福州四合锦泰建设工程有限公司</t>
  </si>
  <si>
    <t>（闽）JZ安许证字[2025]010799</t>
  </si>
  <si>
    <t>江秀儿</t>
  </si>
  <si>
    <t>福建同心源建设发展有限公司</t>
  </si>
  <si>
    <t>（闽）JZ安许证字[2025]010801</t>
  </si>
  <si>
    <t>薛挺</t>
  </si>
  <si>
    <t>福州久妙建设工程有限公司</t>
  </si>
  <si>
    <t>（闽）JZ安许证字[2024]010803</t>
  </si>
  <si>
    <t>龙先林</t>
  </si>
  <si>
    <t>福建晟泓筑业建设工程有限公司</t>
  </si>
  <si>
    <t>（闽）JZ安许证字[2025]010803</t>
  </si>
  <si>
    <t>王同金</t>
  </si>
  <si>
    <t>福清市华世装饰工程有限公司</t>
  </si>
  <si>
    <t>（闽）JZ安许证字[2021]010811</t>
  </si>
  <si>
    <t>林立发</t>
  </si>
  <si>
    <t>福州凯业墙板装饰工程有限公司</t>
  </si>
  <si>
    <t>（闽）JZ安许证字[2024]010812</t>
  </si>
  <si>
    <t>郑佳鸣</t>
  </si>
  <si>
    <t>福州瑞泽装饰工程有限公司</t>
  </si>
  <si>
    <t>（闽）JZ安许证字[2019]010816</t>
  </si>
  <si>
    <t>黄奕兴</t>
  </si>
  <si>
    <t>中大陆（福建）建筑劳务有限公司</t>
  </si>
  <si>
    <t>（闽）JZ安许证字[2025]010830</t>
  </si>
  <si>
    <t>王则景</t>
  </si>
  <si>
    <t>福建省鼎盛宏程建筑工程有限公司</t>
  </si>
  <si>
    <t>（闽）JZ安许证字[2025]010832</t>
  </si>
  <si>
    <t>谢善文</t>
  </si>
  <si>
    <t>福建齐丰建筑劳务有限公司</t>
  </si>
  <si>
    <t>（闽）JZ安许证字[2025]010838</t>
  </si>
  <si>
    <t>林永彬</t>
  </si>
  <si>
    <t>福建容义兴建筑装饰工程有限公司</t>
  </si>
  <si>
    <t>（闽）JZ安许证字[2025]010839</t>
  </si>
  <si>
    <t>俞越</t>
  </si>
  <si>
    <t>福建省闽投人才服务有限公司</t>
  </si>
  <si>
    <t>（闽）JZ安许证字[2025]010845</t>
  </si>
  <si>
    <t>陈冠达</t>
  </si>
  <si>
    <t>福建道坤建设工程有限公司</t>
  </si>
  <si>
    <t>（闽）JZ安许证字[2025]010848</t>
  </si>
  <si>
    <t>王炎英</t>
  </si>
  <si>
    <t>福建榕惠达建设工程有限公司</t>
  </si>
  <si>
    <t>（闽）JZ安许证字[2025]010853</t>
  </si>
  <si>
    <t>杜秀红</t>
  </si>
  <si>
    <t>福建建缘盛建筑工程有限公司</t>
  </si>
  <si>
    <t>（闽）JZ安许证字[2025]010858</t>
  </si>
  <si>
    <t>姚秀美</t>
  </si>
  <si>
    <t>福州浩秦建筑工程有限公司</t>
  </si>
  <si>
    <t>（闽）JZ安许证字[2025]010865</t>
  </si>
  <si>
    <t>邱玉兰</t>
  </si>
  <si>
    <t>福建胜鼎建设工程有限公司</t>
  </si>
  <si>
    <t>（闽）JZ安许证字[2025]010867</t>
  </si>
  <si>
    <t>李闽</t>
  </si>
  <si>
    <t>福建金诺工程建筑劳务有限公司</t>
  </si>
  <si>
    <t>（闽）JZ安许证字[2020]010906</t>
  </si>
  <si>
    <t>念小俤</t>
  </si>
  <si>
    <t>福建富伦建设工程有限公司</t>
  </si>
  <si>
    <t>（闽）JZ安许证字[2025]010926</t>
  </si>
  <si>
    <t>张继甫</t>
  </si>
  <si>
    <t>福建公鼎和建筑工程有限公司</t>
  </si>
  <si>
    <t>（闽）JZ安许证字[2021]011034</t>
  </si>
  <si>
    <t>陈彩球</t>
  </si>
  <si>
    <t>福建省桥建建设工程有限公司</t>
  </si>
  <si>
    <t>（闽）JZ安许证字[2019]011105</t>
  </si>
  <si>
    <t>杨武</t>
  </si>
  <si>
    <t>福建聚路建设工程有限公司</t>
  </si>
  <si>
    <t>（闽）JZ安许证字[2021]011111</t>
  </si>
  <si>
    <t>施云</t>
  </si>
  <si>
    <t>福建天拓建筑工程有限公司</t>
  </si>
  <si>
    <t>（闽）JZ安许证字[2019]011268</t>
  </si>
  <si>
    <t>高勇武</t>
  </si>
  <si>
    <t>今日（福建）建筑集团有限公司</t>
  </si>
  <si>
    <t>（闽）JZ安许证字[2005]012005</t>
  </si>
  <si>
    <t>谢祥全</t>
  </si>
  <si>
    <t>福建省实盛建工有限公司</t>
  </si>
  <si>
    <t>（闽）JZ安许证字[2018]012009</t>
  </si>
  <si>
    <t>匡忠</t>
  </si>
  <si>
    <t>福州鸿和源建筑工程劳务有限公司</t>
  </si>
  <si>
    <t>（闽）JZ安许证字[2019]012012</t>
  </si>
  <si>
    <t>张丽华</t>
  </si>
  <si>
    <t>晟璟誉安装工程（福建）有限公司</t>
  </si>
  <si>
    <t>（闽）JZ安许证字[2023]012024</t>
  </si>
  <si>
    <t>刘云娟</t>
  </si>
  <si>
    <t>福建省兴恒建筑工程有限公司</t>
  </si>
  <si>
    <t>（闽）JZ安许证字[2015]012032</t>
  </si>
  <si>
    <t>赵培斌</t>
  </si>
  <si>
    <t>福建省利友建筑工程有限公司</t>
  </si>
  <si>
    <t>（闽）JZ安许证字[2018]012032</t>
  </si>
  <si>
    <t>黎克军</t>
  </si>
  <si>
    <t>福建中泰达建筑工程有限公司</t>
  </si>
  <si>
    <t>（闽）JZ安许证字[2023]012035</t>
  </si>
  <si>
    <t>林天喜</t>
  </si>
  <si>
    <t>福州国伟建筑工程劳务有限公司</t>
  </si>
  <si>
    <t>（闽）JZ安许证字[2018]012037</t>
  </si>
  <si>
    <t>方巧云</t>
  </si>
  <si>
    <t>福州海恒水务设备有限公司</t>
  </si>
  <si>
    <t>（闽）JZ安许证字[2021]012041</t>
  </si>
  <si>
    <t>陈海鹰</t>
  </si>
  <si>
    <t>福建森众建筑劳务有限公司</t>
  </si>
  <si>
    <t>（闽）JZ安许证字[2019]012047</t>
  </si>
  <si>
    <t>祝昌魁</t>
  </si>
  <si>
    <t>福建宏昊建筑工程劳务有限公司</t>
  </si>
  <si>
    <t>（闽）JZ安许证字[2021]012050</t>
  </si>
  <si>
    <t>刘军青</t>
  </si>
  <si>
    <t>福建冠盟建筑工程劳务有限公司</t>
  </si>
  <si>
    <t>（闽）JZ安许证字[2021]012054</t>
  </si>
  <si>
    <t>林启雄</t>
  </si>
  <si>
    <t>福建省科增建筑发展有限公司</t>
  </si>
  <si>
    <t>（闽）JZ安许证字[2019]012057</t>
  </si>
  <si>
    <t>翁锦明</t>
  </si>
  <si>
    <t>福州市鸿恩建筑劳务有限公司</t>
  </si>
  <si>
    <t>（闽）JZ安许证字[2021]012074</t>
  </si>
  <si>
    <t>张金福</t>
  </si>
  <si>
    <t>福州市建吉劳务分包有限公司</t>
  </si>
  <si>
    <t>（闽）JZ安许证字[2022]012074</t>
  </si>
  <si>
    <t>汪义云</t>
  </si>
  <si>
    <t>福建顺华建设工程有限公司</t>
  </si>
  <si>
    <t>（闽）JZ安许证字[2020]012075</t>
  </si>
  <si>
    <t>林瑞华</t>
  </si>
  <si>
    <t>福建永宏祥建设工程有限公司</t>
  </si>
  <si>
    <t>（闽）JZ安许证字[2019]012076</t>
  </si>
  <si>
    <t>鲍才雄</t>
  </si>
  <si>
    <t>福建智丰建筑工程有限公司</t>
  </si>
  <si>
    <t>（闽）JZ安许证字[2022]012085</t>
  </si>
  <si>
    <t>陈跃峰</t>
  </si>
  <si>
    <t>福建润华建筑工程劳务有限公司</t>
  </si>
  <si>
    <t>（闽）JZ安许证字[2020]012098</t>
  </si>
  <si>
    <t>杨冬香</t>
  </si>
  <si>
    <t>福建鼎立诚建建设工程有限公司</t>
  </si>
  <si>
    <t>（闽）JZ安许证字[2019]012107</t>
  </si>
  <si>
    <t>欧阳隆</t>
  </si>
  <si>
    <t>福建盛展建筑工程劳务有限公司</t>
  </si>
  <si>
    <t>（闽）JZ安许证字[2020]012107</t>
  </si>
  <si>
    <t>杨明存</t>
  </si>
  <si>
    <t>福建融大建设工程有限公司</t>
  </si>
  <si>
    <t>（闽）JZ安许证字[2018]012120</t>
  </si>
  <si>
    <t>周位清</t>
  </si>
  <si>
    <t>鼎盛（福建）建筑劳务有限公司</t>
  </si>
  <si>
    <t>（闽）JZ安许证字[2020]012123</t>
  </si>
  <si>
    <t>周云标</t>
  </si>
  <si>
    <t>福州圣安脚手架安装有限公司</t>
  </si>
  <si>
    <t>（闽）JZ安许证字[2020]012130</t>
  </si>
  <si>
    <t>吴章银</t>
  </si>
  <si>
    <t>福建添一建设有限公司</t>
  </si>
  <si>
    <t>（闽）JZ安许证字[2020]012141</t>
  </si>
  <si>
    <t>郑祖明</t>
  </si>
  <si>
    <t>福清市盛荣工程建设有限公司</t>
  </si>
  <si>
    <t>（闽）JZ安许证字[2020]012145</t>
  </si>
  <si>
    <t>郭嘉辉</t>
  </si>
  <si>
    <t>福州榕机建筑劳务有限公司</t>
  </si>
  <si>
    <t>（闽）JZ安许证字[2019]012157</t>
  </si>
  <si>
    <t>张少英</t>
  </si>
  <si>
    <t>福建华得莱建筑工程有限公司</t>
  </si>
  <si>
    <t>（闽）JZ安许证字[2019]012161</t>
  </si>
  <si>
    <t>华岳锋</t>
  </si>
  <si>
    <t>福建盛达宇建筑工程有限公司</t>
  </si>
  <si>
    <t>（闽）JZ安许证字[2020]012162</t>
  </si>
  <si>
    <t>魏强弟</t>
  </si>
  <si>
    <t>福建承星建筑劳务有限公司</t>
  </si>
  <si>
    <t>（闽）JZ安许证字[2022]012173</t>
  </si>
  <si>
    <t>陈国华</t>
  </si>
  <si>
    <t>福建省中茂鼎侨建设有限公司</t>
  </si>
  <si>
    <t>（闽）JZ安许证字[2022]012180</t>
  </si>
  <si>
    <t>翁家喜</t>
  </si>
  <si>
    <t>福建锦途源建筑工程劳务有限公司</t>
  </si>
  <si>
    <t>（闽）JZ安许证字[2021]012185</t>
  </si>
  <si>
    <t>高源</t>
  </si>
  <si>
    <t>福建百大恒基工程有限公司</t>
  </si>
  <si>
    <t>（闽）JZ安许证字[2022]012197</t>
  </si>
  <si>
    <t>徐海</t>
  </si>
  <si>
    <t>福建原创建筑工程劳务有限公司</t>
  </si>
  <si>
    <t>（闽）JZ安许证字[2021]012212</t>
  </si>
  <si>
    <t>魏经瑞</t>
  </si>
  <si>
    <t>福建茂发工程劳务有限公司</t>
  </si>
  <si>
    <t>（闽）JZ安许证字[2020]012218</t>
  </si>
  <si>
    <t>韩友杰</t>
  </si>
  <si>
    <t>福建亿启航建筑劳务有限公司</t>
  </si>
  <si>
    <t>（闽）JZ安许证字[2022]012235</t>
  </si>
  <si>
    <t>陈航</t>
  </si>
  <si>
    <t>福建永鑫顺建筑科技有限公司</t>
  </si>
  <si>
    <t>（闽）JZ安许证字[2022]012246</t>
  </si>
  <si>
    <t>李剑虹</t>
  </si>
  <si>
    <t>福建泽贤建筑劳务有限公司</t>
  </si>
  <si>
    <t>（闽）JZ安许证字[2018]012252</t>
  </si>
  <si>
    <t>何文卿</t>
  </si>
  <si>
    <t>福建省江千建筑工程有限公司</t>
  </si>
  <si>
    <t>（闽）JZ安许证字[2021]012267</t>
  </si>
  <si>
    <t>林长海</t>
  </si>
  <si>
    <t>福建省新增成建筑劳务有限公司</t>
  </si>
  <si>
    <t>（闽）JZ安许证字[2023]012268</t>
  </si>
  <si>
    <t>翁齐仁</t>
  </si>
  <si>
    <t>福建和江建设有限公司</t>
  </si>
  <si>
    <t>（闽）JZ安许证字[2018]012271</t>
  </si>
  <si>
    <t>郑丽玉</t>
  </si>
  <si>
    <t>福建省中建万和建筑工程有限公司</t>
  </si>
  <si>
    <t>（闽）JZ安许证字[2021]012272</t>
  </si>
  <si>
    <t>卓先兴</t>
  </si>
  <si>
    <t>福建省长弘建筑劳务有限责任公司</t>
  </si>
  <si>
    <t>（闽）JZ安许证字[2018]012279</t>
  </si>
  <si>
    <t>陈日祥</t>
  </si>
  <si>
    <t>福建乐芙兰建设工程有限公司</t>
  </si>
  <si>
    <t>（闽）JZ安许证字[2019]012282</t>
  </si>
  <si>
    <t>曾朝安</t>
  </si>
  <si>
    <t>福建省申利建筑工程有限公司</t>
  </si>
  <si>
    <t>（闽）JZ安许证字[2018]012286</t>
  </si>
  <si>
    <t>吴忠仁</t>
  </si>
  <si>
    <t>福建省海通信息科技有限公司</t>
  </si>
  <si>
    <t>（闽）JZ安许证字[2018]012292</t>
  </si>
  <si>
    <t>林云</t>
  </si>
  <si>
    <t>福建洪宽市政工程有限公司</t>
  </si>
  <si>
    <t>（闽）JZ安许证字[2021]012298</t>
  </si>
  <si>
    <t>谢威钦</t>
  </si>
  <si>
    <t>福清华远建设工程有限公司</t>
  </si>
  <si>
    <t>（闽）JZ安许证字[2021]012299</t>
  </si>
  <si>
    <t>严章平</t>
  </si>
  <si>
    <t>福建堃鹏建筑劳务有限公司</t>
  </si>
  <si>
    <t>（闽）JZ安许证字[2019]012307</t>
  </si>
  <si>
    <t>陈国金</t>
  </si>
  <si>
    <t>福清市华凤建设工程有限公司</t>
  </si>
  <si>
    <t>（闽）JZ安许证字[2021]012310</t>
  </si>
  <si>
    <t>王凤义</t>
  </si>
  <si>
    <t>福建泳垣辉建设工程有限公司</t>
  </si>
  <si>
    <t>（闽）JZ安许证字[2021]012325</t>
  </si>
  <si>
    <t>卓金武</t>
  </si>
  <si>
    <t>福建省永屹建设工程劳务有限公司</t>
  </si>
  <si>
    <t>（闽）JZ安许证字[2020]012328</t>
  </si>
  <si>
    <t>陈致枢</t>
  </si>
  <si>
    <t>中交（福清）投资有限公司</t>
  </si>
  <si>
    <t>（闽）JZ安许证字[2021]012330</t>
  </si>
  <si>
    <t>张伟</t>
  </si>
  <si>
    <t>福建乾丞建筑劳务有限公司</t>
  </si>
  <si>
    <t>（闽）JZ安许证字[2021]012335</t>
  </si>
  <si>
    <t>黄成志</t>
  </si>
  <si>
    <t>福建省福清市榕建建筑劳务有限公司</t>
  </si>
  <si>
    <t>（闽）JZ安许证字[2023]012344</t>
  </si>
  <si>
    <t>郭联安</t>
  </si>
  <si>
    <t>福建省隆烁建设有限公司</t>
  </si>
  <si>
    <t>（闽）JZ安许证字[2022]012349</t>
  </si>
  <si>
    <t>林洪</t>
  </si>
  <si>
    <t>福清融祥建筑劳务有限公司</t>
  </si>
  <si>
    <t>（闽）JZ安许证字[2021]012360</t>
  </si>
  <si>
    <t>魏宏力</t>
  </si>
  <si>
    <t>福清万凯盛汇建筑工程有限公司</t>
  </si>
  <si>
    <t>（闽）JZ安许证字[2022]012364</t>
  </si>
  <si>
    <t>郑承仕</t>
  </si>
  <si>
    <t>福建厚山建设工程有限公司</t>
  </si>
  <si>
    <t>（闽）JZ安许证字[2019]012369</t>
  </si>
  <si>
    <t>丁琳</t>
  </si>
  <si>
    <t>福建省榕业泰然建筑工程有限公司</t>
  </si>
  <si>
    <t>（闽）JZ安许证字[2019]012378</t>
  </si>
  <si>
    <t>陈煌</t>
  </si>
  <si>
    <t>福建省耀辉煌建设工程有限公司</t>
  </si>
  <si>
    <t>（闽）JZ安许证字[2019]012445</t>
  </si>
  <si>
    <t>陈生</t>
  </si>
  <si>
    <t>福建融亮建设工程劳务有限公司</t>
  </si>
  <si>
    <t>（闽）JZ安许证字[2019]012451</t>
  </si>
  <si>
    <t>庄程康</t>
  </si>
  <si>
    <t>福建宇恒建筑劳务有限公司</t>
  </si>
  <si>
    <t>（闽）JZ安许证字[2019]012463</t>
  </si>
  <si>
    <t>黄以标</t>
  </si>
  <si>
    <t>福建国广巨途科技发展有限公司</t>
  </si>
  <si>
    <t>（闽）JZ安许证字[2020]012477</t>
  </si>
  <si>
    <t>鲍仕灯</t>
  </si>
  <si>
    <t>星照（福建）科技有限公司</t>
  </si>
  <si>
    <t>（闽）JZ安许证字[2020]012500</t>
  </si>
  <si>
    <t>陈协平</t>
  </si>
  <si>
    <t>福建鼎鑫盛建筑劳务有限公司</t>
  </si>
  <si>
    <t>（闽）JZ安许证字[2022]012525</t>
  </si>
  <si>
    <t>王善海</t>
  </si>
  <si>
    <t>福建省华程建筑劳务有限公司</t>
  </si>
  <si>
    <t>（闽）JZ安许证字[2020]012530</t>
  </si>
  <si>
    <t>林玉华</t>
  </si>
  <si>
    <t>福建索致建设发展有限公司</t>
  </si>
  <si>
    <t>（闽）JZ安许证字[2020]012560</t>
  </si>
  <si>
    <t>蔡明仁</t>
  </si>
  <si>
    <t>福建省兴永佳建筑工程有限公司</t>
  </si>
  <si>
    <t>（闽）JZ安许证字[2020]012582</t>
  </si>
  <si>
    <t>林浩杰</t>
  </si>
  <si>
    <t>福建中恺天成建设工程有限公司</t>
  </si>
  <si>
    <t>（闽）JZ安许证字[2020]012624</t>
  </si>
  <si>
    <t>陈水香</t>
  </si>
  <si>
    <t>福建省千城环境服务有限公司</t>
  </si>
  <si>
    <t>（闽）JZ安许证字[2023]012726</t>
  </si>
  <si>
    <t>林金峰</t>
  </si>
  <si>
    <t>永泰县三烽建筑劳务有限公司</t>
  </si>
  <si>
    <t>（闽）JZ安许证字[2022]012733</t>
  </si>
  <si>
    <t>苏郁建</t>
  </si>
  <si>
    <t>福建苏平建筑工程有限公司</t>
  </si>
  <si>
    <t>（闽）JZ安许证字[2022]012762</t>
  </si>
  <si>
    <t>韩君玮</t>
  </si>
  <si>
    <t>福建中环泰建筑工程有限公司</t>
  </si>
  <si>
    <t>（闽）JZ安许证字[2021]012766</t>
  </si>
  <si>
    <t>陈景</t>
  </si>
  <si>
    <t>中绘云图信息科技有限公司</t>
  </si>
  <si>
    <t>（闽）JZ安许证字[2023]012768</t>
  </si>
  <si>
    <t>刘军伟</t>
  </si>
  <si>
    <t>福建永晟隆建筑劳务有限公司</t>
  </si>
  <si>
    <t>（闽）JZ安许证字[2020]012837</t>
  </si>
  <si>
    <t>聂洪梅</t>
  </si>
  <si>
    <t>福建省福楷祥建筑工程有限公司</t>
  </si>
  <si>
    <t>（闽）JZ安许证字[2020]012842</t>
  </si>
  <si>
    <t>李聿钰</t>
  </si>
  <si>
    <t>福建博智鑫科技有限公司</t>
  </si>
  <si>
    <t>（闽）JZ安许证字[2023]012852</t>
  </si>
  <si>
    <t>鄢良辉</t>
  </si>
  <si>
    <t>福建高歌建设工程有限公司</t>
  </si>
  <si>
    <t>（闽）JZ安许证字[2020]012915</t>
  </si>
  <si>
    <t>黄炜</t>
  </si>
  <si>
    <t>福建豪格大地建设工程有限公司</t>
  </si>
  <si>
    <t>（闽）JZ安许证字[2023]012916</t>
  </si>
  <si>
    <t>林谋增</t>
  </si>
  <si>
    <t>福建省嘉卉园林工程有限公司</t>
  </si>
  <si>
    <t>（闽）JZ安许证字[2022]012927</t>
  </si>
  <si>
    <t>汤华金</t>
  </si>
  <si>
    <t>福建省恒顺建筑劳务有限公司</t>
  </si>
  <si>
    <t>（闽）JZ安许证字[2021]012937</t>
  </si>
  <si>
    <t>张开腾</t>
  </si>
  <si>
    <t>福建溢远建设工程有限公司</t>
  </si>
  <si>
    <t>（闽）JZ安许证字[2020]012953</t>
  </si>
  <si>
    <t>陈秀梅</t>
  </si>
  <si>
    <t>福建省任勋建筑工程有限公司</t>
  </si>
  <si>
    <t>（闽）JZ安许证字[2022]012961</t>
  </si>
  <si>
    <t>王和守</t>
  </si>
  <si>
    <t>福建启泽凯瑞建设有限公司</t>
  </si>
  <si>
    <t>（闽）JZ安许证字[2022]012982</t>
  </si>
  <si>
    <t>欧醒密</t>
  </si>
  <si>
    <t>福建省冠联建设工程有限公司</t>
  </si>
  <si>
    <t>（闽）JZ安许证字[2020]012985</t>
  </si>
  <si>
    <t>郑拥军</t>
  </si>
  <si>
    <t>福建鸿博盛建设发展有限公司</t>
  </si>
  <si>
    <t>（闽）JZ安许证字[2021]012986</t>
  </si>
  <si>
    <t>陈碧玉</t>
  </si>
  <si>
    <t>福建省中业机电工程有限公司</t>
  </si>
  <si>
    <t>（闽）JZ安许证字[2021]013003</t>
  </si>
  <si>
    <t>苏斌</t>
  </si>
  <si>
    <t>福建南凯建筑工程有限公司</t>
  </si>
  <si>
    <t>（闽）JZ安许证字[2020]013028</t>
  </si>
  <si>
    <t>陈存</t>
  </si>
  <si>
    <t>福建省振祥建设工程有限公司</t>
  </si>
  <si>
    <t>（闽）JZ安许证字[2022]013038</t>
  </si>
  <si>
    <t>罗晓程</t>
  </si>
  <si>
    <t>福建省辰润建筑劳务有限公司</t>
  </si>
  <si>
    <t>（闽）JZ安许证字[2023]013049</t>
  </si>
  <si>
    <t>张淑娴</t>
  </si>
  <si>
    <t>福建永佳兴建设工程有限公司</t>
  </si>
  <si>
    <t>（闽）JZ安许证字[2022]013123</t>
  </si>
  <si>
    <t>侯宗泱</t>
  </si>
  <si>
    <t>福建佰博腾宇建筑工程有限公司</t>
  </si>
  <si>
    <t>（闽）JZ安许证字[2022]013138</t>
  </si>
  <si>
    <t>华增荣</t>
  </si>
  <si>
    <t>福建浩博宏盈建筑工程有限公司</t>
  </si>
  <si>
    <t>（闽）JZ安许证字[2022]013141</t>
  </si>
  <si>
    <t>林建华</t>
  </si>
  <si>
    <t>福建凌景建设工程有限公司</t>
  </si>
  <si>
    <t>（闽）JZ安许证字[2022]013185</t>
  </si>
  <si>
    <t>华国燊</t>
  </si>
  <si>
    <t>福建太空建筑劳务有限公司</t>
  </si>
  <si>
    <t>（闽）JZ安许证字[2020]013239</t>
  </si>
  <si>
    <t>张孟坦</t>
  </si>
  <si>
    <t>福建朝云达建设工程有限公司</t>
  </si>
  <si>
    <t>（闽）JZ安许证字[2023]013298</t>
  </si>
  <si>
    <t>文群辉</t>
  </si>
  <si>
    <t>福清兴融建设工程有限公司</t>
  </si>
  <si>
    <t>（闽）JZ安许证字[2020]013318</t>
  </si>
  <si>
    <t>郭荣</t>
  </si>
  <si>
    <t>福建省宏奕建筑劳务分包有限公司</t>
  </si>
  <si>
    <t>（闽）JZ安许证字[2023]013330</t>
  </si>
  <si>
    <t>向运红</t>
  </si>
  <si>
    <t>榕力诚（福州）劳务有限公司</t>
  </si>
  <si>
    <t>（闽）JZ安许证字[2023]013346</t>
  </si>
  <si>
    <t>曹应路</t>
  </si>
  <si>
    <t>福建盛鑫九州建设工程有限公司</t>
  </si>
  <si>
    <t>（闽）JZ安许证字[2023]013360</t>
  </si>
  <si>
    <t>林成华</t>
  </si>
  <si>
    <t>福建昌楚建设工程有限公司</t>
  </si>
  <si>
    <t>（闽）JZ安许证字[2023]013379</t>
  </si>
  <si>
    <t>林尾珠</t>
  </si>
  <si>
    <t>福建永锵建筑工程有限公司</t>
  </si>
  <si>
    <t>（闽）JZ安许证字[2022]013414</t>
  </si>
  <si>
    <t>郑普杰</t>
  </si>
  <si>
    <t>福建中颐达建设工程有限公司</t>
  </si>
  <si>
    <t>（闽）JZ安许证字[2021]013435</t>
  </si>
  <si>
    <t>王明贵</t>
  </si>
  <si>
    <t>福州冠天力建筑劳务有限公司</t>
  </si>
  <si>
    <t>（闽）JZ安许证字[2020]013441</t>
  </si>
  <si>
    <t>丁树业</t>
  </si>
  <si>
    <t>福建京交建设工程有限公司</t>
  </si>
  <si>
    <t>（闽）JZ安许证字[2021]013442</t>
  </si>
  <si>
    <t>陈肖平</t>
  </si>
  <si>
    <t>福建瀚坤建设工程有限公司</t>
  </si>
  <si>
    <t>（闽）JZ安许证字[2023]013453</t>
  </si>
  <si>
    <t>毛厚娟</t>
  </si>
  <si>
    <t>福建永业建设劳务有限公司</t>
  </si>
  <si>
    <t>（闽）JZ安许证字[2020]013454</t>
  </si>
  <si>
    <t>虞丽梅</t>
  </si>
  <si>
    <t>福建轨交智选科技有限公司</t>
  </si>
  <si>
    <t>（闽）JZ安许证字[2022]013455</t>
  </si>
  <si>
    <t>段继如</t>
  </si>
  <si>
    <t>福建源开科技有限公司</t>
  </si>
  <si>
    <t>（闽）JZ安许证字[2023]013457</t>
  </si>
  <si>
    <t>黄禾香</t>
  </si>
  <si>
    <t>福建省轻纺工程建设有限公司</t>
  </si>
  <si>
    <t>（闽）JZ安许证字[2023]013477</t>
  </si>
  <si>
    <t>曹建忠</t>
  </si>
  <si>
    <t>福州千雅装饰材料有限公司</t>
  </si>
  <si>
    <t>（闽）JZ安许证字[2023]013491</t>
  </si>
  <si>
    <t>姜勇</t>
  </si>
  <si>
    <t>福建慧勃信息技术有限公司</t>
  </si>
  <si>
    <t>（闽）JZ安许证字[2021]013504</t>
  </si>
  <si>
    <t>苏思旻</t>
  </si>
  <si>
    <t>福建省沃利建筑劳务有限公司</t>
  </si>
  <si>
    <t>（闽）JZ安许证字[2023]013510</t>
  </si>
  <si>
    <t>林爱民</t>
  </si>
  <si>
    <t>福建青口大义建筑劳务有限公司</t>
  </si>
  <si>
    <t>（闽）JZ安许证字[2021]013545</t>
  </si>
  <si>
    <t>颜强</t>
  </si>
  <si>
    <t>福建省正道保安服务有限公司</t>
  </si>
  <si>
    <t>（闽）JZ安许证字[2021]013566</t>
  </si>
  <si>
    <t>滕平</t>
  </si>
  <si>
    <t>福建省嘉诚建筑劳务有限公司</t>
  </si>
  <si>
    <t>（闽）JZ安许证字[2023]013567</t>
  </si>
  <si>
    <t>游恩惠</t>
  </si>
  <si>
    <t>福建龙浔建设工程有限公司</t>
  </si>
  <si>
    <t>（闽）JZ安许证字[2025]016009</t>
  </si>
  <si>
    <t>吴锡东</t>
  </si>
  <si>
    <t>福建省拓纬科技有限公司</t>
  </si>
  <si>
    <t>（闽）JZ安许证字[2023]016027</t>
  </si>
  <si>
    <t>金辉</t>
  </si>
  <si>
    <t>福建雅诺美建筑工程有限公司</t>
  </si>
  <si>
    <t>（闽）JZ安许证字[2025]016031</t>
  </si>
  <si>
    <t>杨童</t>
  </si>
  <si>
    <t>福建胡桃里建设有限公司</t>
  </si>
  <si>
    <t>（闽）JZ安许证字[2025]016036</t>
  </si>
  <si>
    <t>王功贵</t>
  </si>
  <si>
    <t>福建盈际科技有限公司</t>
  </si>
  <si>
    <t>（闽）JZ安许证字[2023]016041</t>
  </si>
  <si>
    <t>傅晓慧</t>
  </si>
  <si>
    <t>福建兆沪建设有限公司</t>
  </si>
  <si>
    <t>（闽）JZ安许证字[2025]016045</t>
  </si>
  <si>
    <t>王以林</t>
  </si>
  <si>
    <t>福建奥金建设有限公司</t>
  </si>
  <si>
    <t>（闽）JZ安许证字[2024]016055</t>
  </si>
  <si>
    <t>吴奶金</t>
  </si>
  <si>
    <t>福建都翔建筑工程有限公司</t>
  </si>
  <si>
    <t>（闽）JZ安许证字[2025]016086</t>
  </si>
  <si>
    <t>李琼兰</t>
  </si>
  <si>
    <t>福建鑫诗城建筑工程有限公司</t>
  </si>
  <si>
    <t>（闽）JZ安许证字[2025]016108</t>
  </si>
  <si>
    <t>陈永彬</t>
  </si>
  <si>
    <t>福建皖江建设工程有限公司</t>
  </si>
  <si>
    <t>（闽）JZ安许证字[2025]016119</t>
  </si>
  <si>
    <t>胡腾</t>
  </si>
  <si>
    <t>福建福汇建设有限公司</t>
  </si>
  <si>
    <t>（闽）JZ安许证字[2025]016129</t>
  </si>
  <si>
    <t>刘卫风</t>
  </si>
  <si>
    <t>福建省中盛特建设发展有限公司</t>
  </si>
  <si>
    <t>（闽）JZ安许证字[2025]016131</t>
  </si>
  <si>
    <t>庄跃波</t>
  </si>
  <si>
    <t>福建至昌建设工程有限公司</t>
  </si>
  <si>
    <t>（闽）JZ安许证字[2025]016137</t>
  </si>
  <si>
    <t>周剑英</t>
  </si>
  <si>
    <t>福建云木建设有限公司</t>
  </si>
  <si>
    <t>（闽）JZ安许证字[2025]016139</t>
  </si>
  <si>
    <t>代丽清</t>
  </si>
  <si>
    <t>福建睿智卓越建筑工程有限公司</t>
  </si>
  <si>
    <t>（闽）JZ安许证字[2025]016143</t>
  </si>
  <si>
    <t>陈维悦</t>
  </si>
  <si>
    <t>福建策越防腐保温工程有限公司</t>
  </si>
  <si>
    <t>（闽）JZ安许证字[2025]016161</t>
  </si>
  <si>
    <t>许琼霞</t>
  </si>
  <si>
    <t>福建拾泉建设有限公司</t>
  </si>
  <si>
    <t>（闽）JZ安许证字[2025]016177</t>
  </si>
  <si>
    <t>阮文铁</t>
  </si>
  <si>
    <t>福建鸿碧建设工程有限公司</t>
  </si>
  <si>
    <t>（闽）JZ安许证字[2025]016185</t>
  </si>
  <si>
    <t>黄桃发</t>
  </si>
  <si>
    <t>福建川悦建设有限公司</t>
  </si>
  <si>
    <t>（闽）JZ安许证字[2025]016192</t>
  </si>
  <si>
    <t>陈金虾</t>
  </si>
  <si>
    <t>福建逸云智能科技有限公司</t>
  </si>
  <si>
    <t>（闽）JZ安许证字[2025]016194</t>
  </si>
  <si>
    <t>朱丽珍</t>
  </si>
  <si>
    <t>福建国阳宏博建工发展有限公司</t>
  </si>
  <si>
    <t>（闽）JZ安许证字[2025]016197</t>
  </si>
  <si>
    <t>王贤宝</t>
  </si>
  <si>
    <t>福建省匠坤建设工程有限公司</t>
  </si>
  <si>
    <t>（闽）JZ安许证字[2025]016198</t>
  </si>
  <si>
    <t>柯卫红</t>
  </si>
  <si>
    <t>福建中禧润城建设有限公司</t>
  </si>
  <si>
    <t>（闽）JZ安许证字[2025]016200</t>
  </si>
  <si>
    <t>郑宇</t>
  </si>
  <si>
    <t>福州高新区汇翔发建筑有限公司</t>
  </si>
  <si>
    <t>（闽）JZ安许证字[2025]016205</t>
  </si>
  <si>
    <t>福州市瀚顺益建设有限公司</t>
  </si>
  <si>
    <t>（闽）JZ安许证字[2025]016219</t>
  </si>
  <si>
    <t>黄明</t>
  </si>
  <si>
    <t>壹诺幕墙（福建）有限公司</t>
  </si>
  <si>
    <t>（闽）JZ安许证字[2025]016225</t>
  </si>
  <si>
    <t>卓烂</t>
  </si>
  <si>
    <t>福建久垚建筑工程有限公司</t>
  </si>
  <si>
    <t>（闽）JZ安许证字[2025]016226</t>
  </si>
  <si>
    <t>庄金凤</t>
  </si>
  <si>
    <t>福建丰畅诺科技有限公司</t>
  </si>
  <si>
    <t>（闽）JZ安许证字[2025]016233</t>
  </si>
  <si>
    <t>黄堰鸿</t>
  </si>
  <si>
    <t>福建古一古建筑工程有限公司</t>
  </si>
  <si>
    <t>（闽）JZ安许证字[2024]016239</t>
  </si>
  <si>
    <t>包妙亮</t>
  </si>
  <si>
    <t>福建星马天承幕墙装饰工程有限公司</t>
  </si>
  <si>
    <t>（闽）JZ安许证字[2024]016256</t>
  </si>
  <si>
    <t>王碧忠</t>
  </si>
  <si>
    <t>福建尔旭建筑工程有限公司</t>
  </si>
  <si>
    <t>（闽）JZ安许证字[2024]016263</t>
  </si>
  <si>
    <t>何强</t>
  </si>
  <si>
    <t>福建濡染建设有限公司</t>
  </si>
  <si>
    <t>（闽）JZ安许证字[2024]016277</t>
  </si>
  <si>
    <t>龚达俊</t>
  </si>
  <si>
    <t>福建亚冠科技有限公司</t>
  </si>
  <si>
    <t>（闽）JZ安许证字[2024]016287</t>
  </si>
  <si>
    <t>郑飞</t>
  </si>
  <si>
    <t>福建聚奥建设有限公司</t>
  </si>
  <si>
    <t>（闽）JZ安许证字[2024]016288</t>
  </si>
  <si>
    <t>林新</t>
  </si>
  <si>
    <t>福建天俊茂业建设工程有限公司</t>
  </si>
  <si>
    <t>（闽）JZ安许证字[2024]016302</t>
  </si>
  <si>
    <t>张波</t>
  </si>
  <si>
    <t>福建福州成勤建筑工程有限公司</t>
  </si>
  <si>
    <t>（闽）JZ安许证字[2024]016316</t>
  </si>
  <si>
    <t>胡萍</t>
  </si>
  <si>
    <t>福建万明辉建设发展有限公司</t>
  </si>
  <si>
    <t>（闽）JZ安许证字[2024]016331</t>
  </si>
  <si>
    <t>庄志杰</t>
  </si>
  <si>
    <t>福建缔洲建设工程有限公司</t>
  </si>
  <si>
    <t>（闽）JZ安许证字[2024]016335</t>
  </si>
  <si>
    <t>陈平燕</t>
  </si>
  <si>
    <t>福建业泽建设工程有限公司</t>
  </si>
  <si>
    <t>（闽）JZ安许证字[2024]016339</t>
  </si>
  <si>
    <t>林飞</t>
  </si>
  <si>
    <t>福建省荣融工程劳务有限公司</t>
  </si>
  <si>
    <t>（闽）JZ安许证字[2023]016506</t>
  </si>
  <si>
    <t>刘娟</t>
  </si>
  <si>
    <t>福建省徐生建设工程有限公司</t>
  </si>
  <si>
    <t>（闽）JZ安许证字[2024]016507</t>
  </si>
  <si>
    <t>刘奖</t>
  </si>
  <si>
    <t>福建卓睿数字信息技术有限公司</t>
  </si>
  <si>
    <t>（闽）JZ安许证字[2024]016511</t>
  </si>
  <si>
    <t>张志行</t>
  </si>
  <si>
    <t>福州小薇云享信息科技有限公司</t>
  </si>
  <si>
    <t>（闽）JZ安许证字[2024]016518</t>
  </si>
  <si>
    <t>郭瑞</t>
  </si>
  <si>
    <t>福建省霞清建筑工程有限公司</t>
  </si>
  <si>
    <t>（闽）JZ安许证字[2024]016536</t>
  </si>
  <si>
    <t>魏忠</t>
  </si>
  <si>
    <t>福建长佑建筑劳务有限公司</t>
  </si>
  <si>
    <t>（闽）JZ安许证字[2024]016543</t>
  </si>
  <si>
    <t>王彩红</t>
  </si>
  <si>
    <t>福建省瑞奏建筑劳务有限公司</t>
  </si>
  <si>
    <t>（闽）JZ安许证字[2024]016545</t>
  </si>
  <si>
    <t>纪巧琴</t>
  </si>
  <si>
    <t>福清市顺强建筑有限公司</t>
  </si>
  <si>
    <t>（闽）JZ安许证字[2024]016553</t>
  </si>
  <si>
    <t>薛叶强</t>
  </si>
  <si>
    <t>福建二五区建设工程有限公司</t>
  </si>
  <si>
    <t>（闽）JZ安许证字[2024]016555</t>
  </si>
  <si>
    <t>黄晓莉</t>
  </si>
  <si>
    <t>福建省博昇宇建筑工程有限公司</t>
  </si>
  <si>
    <t>（闽）JZ安许证字[2023]016558</t>
  </si>
  <si>
    <t>连纪庚</t>
  </si>
  <si>
    <t>福建省正瑞建筑劳务有限公司</t>
  </si>
  <si>
    <t>（闽）JZ安许证字[2024]016571</t>
  </si>
  <si>
    <t>魏思法</t>
  </si>
  <si>
    <t>众喜通达（福建）建设实业有限公司</t>
  </si>
  <si>
    <t>（闽）JZ安许证字[2024]016572</t>
  </si>
  <si>
    <t>章忠增</t>
  </si>
  <si>
    <t>福建中明华融建设有限公司</t>
  </si>
  <si>
    <t>（闽）JZ安许证字[2023]016577</t>
  </si>
  <si>
    <t>游希明</t>
  </si>
  <si>
    <t>福建展航贸易有限公司</t>
  </si>
  <si>
    <t>（闽）JZ安许证字[2024]016578</t>
  </si>
  <si>
    <t>魏航</t>
  </si>
  <si>
    <t>福建安禹和建设工程有限公司</t>
  </si>
  <si>
    <t>（闽）JZ安许证字[2024]016582</t>
  </si>
  <si>
    <t>连新国</t>
  </si>
  <si>
    <t>美明祥云建设工程（福建）有限公司</t>
  </si>
  <si>
    <t>（闽）JZ安许证字[2023]016586</t>
  </si>
  <si>
    <t>梁美</t>
  </si>
  <si>
    <t>福建融嘉铭建设工程有限公司</t>
  </si>
  <si>
    <t>（闽）JZ安许证字[2024]016587</t>
  </si>
  <si>
    <t>邱贻波</t>
  </si>
  <si>
    <t>福建闽业鑫建设工程有限公司</t>
  </si>
  <si>
    <t>（闽）JZ安许证字[2023]016588</t>
  </si>
  <si>
    <t>谢炳锋</t>
  </si>
  <si>
    <t>福建天地泰建设发展有限公司</t>
  </si>
  <si>
    <t>（闽）JZ安许证字[2023]016591</t>
  </si>
  <si>
    <t>官小燕</t>
  </si>
  <si>
    <t>福州诚铮建设工程有限公司</t>
  </si>
  <si>
    <t>（闽）JZ安许证字[2023]016593</t>
  </si>
  <si>
    <t>张柳芳</t>
  </si>
  <si>
    <t>福建德有邻建筑工程有限公司</t>
  </si>
  <si>
    <t>（闽）JZ安许证字[2024]016595</t>
  </si>
  <si>
    <t>任祖辉</t>
  </si>
  <si>
    <t>福建中治建筑工程有限公司</t>
  </si>
  <si>
    <t>（闽）JZ安许证字[2024]016596</t>
  </si>
  <si>
    <t>何雪琴</t>
  </si>
  <si>
    <t>福建沣华泰建设工程有限公司</t>
  </si>
  <si>
    <t>（闽）JZ安许证字[2023]016598</t>
  </si>
  <si>
    <t>林凱</t>
  </si>
  <si>
    <t>福建省汇星禾建设有限公司</t>
  </si>
  <si>
    <t>（闽）JZ安许证字[2023]016606</t>
  </si>
  <si>
    <t>王坤平</t>
  </si>
  <si>
    <t>福清盛广建筑劳务分包有限公司</t>
  </si>
  <si>
    <t>（闽）JZ安许证字[2024]016607</t>
  </si>
  <si>
    <t>李静</t>
  </si>
  <si>
    <t>福建锦利盈建筑劳务有限公司</t>
  </si>
  <si>
    <t>（闽）JZ安许证字[2024]016609</t>
  </si>
  <si>
    <t>王小平</t>
  </si>
  <si>
    <t>福州市雨盈劳务有限公司</t>
  </si>
  <si>
    <t>（闽）JZ安许证字[2024]016615</t>
  </si>
  <si>
    <t>陈娟</t>
  </si>
  <si>
    <t>福建瑞启航建设工程有限公司</t>
  </si>
  <si>
    <t>（闽）JZ安许证字[2024]016621</t>
  </si>
  <si>
    <t>薛焘</t>
  </si>
  <si>
    <t>福建省瀚景劳务有限公司</t>
  </si>
  <si>
    <t>（闽）JZ安许证字[2024]016624</t>
  </si>
  <si>
    <t>林同钦</t>
  </si>
  <si>
    <t>福建省麟星工程建设有限公司</t>
  </si>
  <si>
    <t>（闽）JZ安许证字[2024]016625</t>
  </si>
  <si>
    <t>魏朱钦</t>
  </si>
  <si>
    <t>福州质瑞建筑工程有限公司</t>
  </si>
  <si>
    <t>（闽）JZ安许证字[2024]016631</t>
  </si>
  <si>
    <t>方景勤</t>
  </si>
  <si>
    <t>福建恒宏盛建筑工程有限公司</t>
  </si>
  <si>
    <t>（闽）JZ安许证字[2024]016635</t>
  </si>
  <si>
    <t>林龙</t>
  </si>
  <si>
    <t>福州怀旭建筑工程有限公司</t>
  </si>
  <si>
    <t>（闽）JZ安许证字[2024]016641</t>
  </si>
  <si>
    <t>王国怀</t>
  </si>
  <si>
    <t>福建希尔盾人防工程有限公司</t>
  </si>
  <si>
    <t>（闽）JZ安许证字[2024]016645</t>
  </si>
  <si>
    <t>杨雪峰</t>
  </si>
  <si>
    <t>福建蜚叶建设发展有限公司</t>
  </si>
  <si>
    <t>（闽）JZ安许证字[2024]016649</t>
  </si>
  <si>
    <t>陈坤</t>
  </si>
  <si>
    <t>福建省宝垄建筑工程有限公司</t>
  </si>
  <si>
    <t>（闽）JZ安许证字[2024]016650</t>
  </si>
  <si>
    <t>王凤玲</t>
  </si>
  <si>
    <t>福建恒源通建设工程有限公司</t>
  </si>
  <si>
    <t>（闽）JZ安许证字[2024]016653</t>
  </si>
  <si>
    <t>黄信忠</t>
  </si>
  <si>
    <t>福建省永发瑞建筑劳务有限公司</t>
  </si>
  <si>
    <t>（闽）JZ安许证字[2024]016665</t>
  </si>
  <si>
    <t>福清荣和建设有限公司</t>
  </si>
  <si>
    <t>（闽）JZ安许证字[2024]016670</t>
  </si>
  <si>
    <t>王康斌</t>
  </si>
  <si>
    <t>福建恒润生建筑工程劳务有限公司</t>
  </si>
  <si>
    <t>（闽）JZ安许证字[2024]016676</t>
  </si>
  <si>
    <t>朱明</t>
  </si>
  <si>
    <t>福州市泓维建筑工程有限公司</t>
  </si>
  <si>
    <t>（闽）JZ安许证字[2024]016681</t>
  </si>
  <si>
    <t>余良玉</t>
  </si>
  <si>
    <t>福清宜永昌建筑有限公司</t>
  </si>
  <si>
    <t>（闽）JZ安许证字[2024]016684</t>
  </si>
  <si>
    <t>程良灿</t>
  </si>
  <si>
    <t>福建腾道建筑工程有限公司</t>
  </si>
  <si>
    <t>（闽）JZ安许证字[2024]016688</t>
  </si>
  <si>
    <t>唐志斌</t>
  </si>
  <si>
    <t>福州市天天顺建设工程有限公司</t>
  </si>
  <si>
    <t>（闽）JZ安许证字[2024]016698</t>
  </si>
  <si>
    <t>王天顺</t>
  </si>
  <si>
    <t>福建冠振建筑劳务有限公司</t>
  </si>
  <si>
    <t>（闽）JZ安许证字[2024]016699</t>
  </si>
  <si>
    <t>翁秀明</t>
  </si>
  <si>
    <t>中州闽立（福建）建设发展有限公司</t>
  </si>
  <si>
    <t>（闽）JZ安许证字[2024]016700</t>
  </si>
  <si>
    <t>林丽钦</t>
  </si>
  <si>
    <t>福建华方众选建设工程有限公司</t>
  </si>
  <si>
    <t>（闽）JZ安许证字[2024]016703</t>
  </si>
  <si>
    <t>王余洋</t>
  </si>
  <si>
    <t>福建省硕鑫建筑劳务有限公司</t>
  </si>
  <si>
    <t>（闽）JZ安许证字[2024]016710</t>
  </si>
  <si>
    <t>王实</t>
  </si>
  <si>
    <t>福清市弘鼎建筑工程劳务有限公司</t>
  </si>
  <si>
    <t>（闽）JZ安许证字[2024]016719</t>
  </si>
  <si>
    <t>王小南</t>
  </si>
  <si>
    <t>福建省尚见建筑劳务有限公司</t>
  </si>
  <si>
    <t>（闽）JZ安许证字[2024]016726</t>
  </si>
  <si>
    <t>郑双平</t>
  </si>
  <si>
    <t>福建运鸿天建筑劳务有限公司</t>
  </si>
  <si>
    <t>（闽）JZ安许证字[2024]016728</t>
  </si>
  <si>
    <t>陈长梅</t>
  </si>
  <si>
    <t>福建省锦旺劳务工程有限公司</t>
  </si>
  <si>
    <t>（闽）JZ安许证字[2024]016735</t>
  </si>
  <si>
    <t>郑雪芳</t>
  </si>
  <si>
    <t>福建宏顺俊建筑工程有限公司</t>
  </si>
  <si>
    <t>（闽）JZ安许证字[2025]016739</t>
  </si>
  <si>
    <t>林志俊</t>
  </si>
  <si>
    <t>福建省启磊建筑劳务有限公司</t>
  </si>
  <si>
    <t>（闽）JZ安许证字[2025]016741</t>
  </si>
  <si>
    <t>杨龙城</t>
  </si>
  <si>
    <t>福州融杰建筑劳务有限公司</t>
  </si>
  <si>
    <t>（闽）JZ安许证字[2025]016742</t>
  </si>
  <si>
    <t>蔡传灿</t>
  </si>
  <si>
    <t>福建省福清市鑫淼建设劳务有限公司</t>
  </si>
  <si>
    <t>（闽）JZ安许证字[2025]016748</t>
  </si>
  <si>
    <t>王孙星</t>
  </si>
  <si>
    <t>福建鑫佩建筑工程有限公司</t>
  </si>
  <si>
    <t>（闽）JZ安许证字[2025]016755</t>
  </si>
  <si>
    <t>林炜</t>
  </si>
  <si>
    <t>福建省永锋和建设工程有限公司</t>
  </si>
  <si>
    <t>（闽）JZ安许证字[2025]016756</t>
  </si>
  <si>
    <t>薛兰青</t>
  </si>
  <si>
    <t>福建裕丰建设工程有限公司</t>
  </si>
  <si>
    <t>（闽）JZ安许证字[2025]016762</t>
  </si>
  <si>
    <t>陈国耀</t>
  </si>
  <si>
    <t>福清创建建筑劳务有限公司</t>
  </si>
  <si>
    <t>（闽）JZ安许证字[2025]016764</t>
  </si>
  <si>
    <t>何秀洪</t>
  </si>
  <si>
    <t>福建贤瑞建筑劳务有限公司</t>
  </si>
  <si>
    <t>（闽）JZ安许证字[2025]016769</t>
  </si>
  <si>
    <t>陈锦嘉</t>
  </si>
  <si>
    <t>福建时代星建设工程有限公司</t>
  </si>
  <si>
    <t>（闽）JZ安许证字[2025]016781</t>
  </si>
  <si>
    <t>林平</t>
  </si>
  <si>
    <t>福建华融鑫建筑工程有限公司</t>
  </si>
  <si>
    <t>（闽）JZ安许证字[2025]016788</t>
  </si>
  <si>
    <t>李建美</t>
  </si>
  <si>
    <t>福清福诚建筑劳务有限公司</t>
  </si>
  <si>
    <t>（闽）JZ安许证字[2025]016791</t>
  </si>
  <si>
    <t>王彩兵</t>
  </si>
  <si>
    <t>福建省鑫亿建工程有限公司</t>
  </si>
  <si>
    <t>（闽）JZ安许证字[2025]016793</t>
  </si>
  <si>
    <t>吴前进</t>
  </si>
  <si>
    <t>海峡创建（福建）工程有限公司</t>
  </si>
  <si>
    <t>（闽）JZ安许证字[2025]016796</t>
  </si>
  <si>
    <t>林东</t>
  </si>
  <si>
    <t>福建丽鑫晖建筑工程有限公司</t>
  </si>
  <si>
    <t>（闽）JZ安许证字[2025]016803</t>
  </si>
  <si>
    <t>陈美娟</t>
  </si>
  <si>
    <t>福建联创丰建设工程有限公司</t>
  </si>
  <si>
    <t>（闽）JZ安许证字[2025]016805</t>
  </si>
  <si>
    <t>黄正远</t>
  </si>
  <si>
    <t>福建瑞望建设劳务有限公司</t>
  </si>
  <si>
    <t>（闽）JZ安许证字[2025]016808</t>
  </si>
  <si>
    <t>张可彬</t>
  </si>
  <si>
    <t>福建省亿万建设劳务有限公司</t>
  </si>
  <si>
    <t>（闽）JZ安许证字[2025]016809</t>
  </si>
  <si>
    <t>莫基风</t>
  </si>
  <si>
    <t>福州万兴工程技术服务有限公司</t>
  </si>
  <si>
    <t>（闽）JZ安许证字[2025]016822</t>
  </si>
  <si>
    <t>邓嘉丽</t>
  </si>
  <si>
    <t>福州市辰硕建设工程有限公司</t>
  </si>
  <si>
    <t>（闽）JZ安许证字[2025]016824</t>
  </si>
  <si>
    <t>陈浩达</t>
  </si>
  <si>
    <t>福清聚福鑫建设工程有限公司</t>
  </si>
  <si>
    <t>（闽）JZ安许证字[2025]016825</t>
  </si>
  <si>
    <t>林健</t>
  </si>
  <si>
    <t>福建省六联建设工程有限公司</t>
  </si>
  <si>
    <t>（闽）JZ安许证字[2025]016826</t>
  </si>
  <si>
    <t>傅仁善</t>
  </si>
  <si>
    <t>福建东进建筑工程劳务有限公司</t>
  </si>
  <si>
    <t>（闽）JZ安许证字[2025]016828</t>
  </si>
  <si>
    <t>刘宗彪</t>
  </si>
  <si>
    <t>福建均安建筑工程有限公司</t>
  </si>
  <si>
    <t>（闽）JZ安许证字[2025]016840</t>
  </si>
  <si>
    <t>陈艳鸿</t>
  </si>
  <si>
    <t>福建冠标建设工程有限公司</t>
  </si>
  <si>
    <t>（闽）JZ安许证字[2025]016842</t>
  </si>
  <si>
    <t>樊朋瑞</t>
  </si>
  <si>
    <t>福建省得源建设工程有限公司</t>
  </si>
  <si>
    <t>（闽）JZ安许证字[2025]016848</t>
  </si>
  <si>
    <t>詹梅琴</t>
  </si>
  <si>
    <t>福建中胜能工程建设有限公司</t>
  </si>
  <si>
    <t>（闽）JZ安许证字[2025]016851</t>
  </si>
  <si>
    <t>薛正勇</t>
  </si>
  <si>
    <t>福建省福清市凯越建筑劳务有限公司</t>
  </si>
  <si>
    <t>（闽）JZ安许证字[2025]016854</t>
  </si>
  <si>
    <t>余长江</t>
  </si>
  <si>
    <t>福建省融峰强建设工程有限公司</t>
  </si>
  <si>
    <t>（闽）JZ安许证字[2025]016856</t>
  </si>
  <si>
    <t>庄强</t>
  </si>
  <si>
    <t>福建瑞鑫恒建设工程有限公司</t>
  </si>
  <si>
    <t>（闽）JZ安许证字[2025]016859</t>
  </si>
  <si>
    <t>林小平</t>
  </si>
  <si>
    <t>福建省卓达建筑工程有限公司</t>
  </si>
  <si>
    <t>（闽）JZ安许证字[2025]016864</t>
  </si>
  <si>
    <t>翁金国</t>
  </si>
  <si>
    <t>福清市瑞丰建筑劳务有限公司</t>
  </si>
  <si>
    <t>（闽）JZ安许证字[2025]016866</t>
  </si>
  <si>
    <t>陈自风</t>
  </si>
  <si>
    <t>福建菁华工程劳务有限公司</t>
  </si>
  <si>
    <t>（闽）JZ安许证字[2025]016867</t>
  </si>
  <si>
    <t>林木云</t>
  </si>
  <si>
    <t>福建绍瑞建筑工程劳务有限公司</t>
  </si>
  <si>
    <t>（闽）JZ安许证字[2025]016870</t>
  </si>
  <si>
    <t>林绍华</t>
  </si>
  <si>
    <t>福州升亿建筑发展有限公司</t>
  </si>
  <si>
    <t>（闽）JZ安许证字[2023]017008</t>
  </si>
  <si>
    <t>谢宇航</t>
  </si>
  <si>
    <t>福建日康投资发展有限公司</t>
  </si>
  <si>
    <t>（闽）JZ安许证字[2023]017009</t>
  </si>
  <si>
    <t>吴日平</t>
  </si>
  <si>
    <t>福州众源市政工程有限公司</t>
  </si>
  <si>
    <t>（闽）JZ安许证字[2024]017025</t>
  </si>
  <si>
    <t>陈武雄</t>
  </si>
  <si>
    <t>福建省安晟建设工程有限公司</t>
  </si>
  <si>
    <t>（闽）JZ安许证字[2025]017033</t>
  </si>
  <si>
    <t>李阳</t>
  </si>
  <si>
    <t>福州捷星电子科技有限责任公司</t>
  </si>
  <si>
    <t>（闽）JZ安许证字[2025]017038</t>
  </si>
  <si>
    <t>陈楠开</t>
  </si>
  <si>
    <t>福建省厦深建设有限公司</t>
  </si>
  <si>
    <t>（闽）JZ安许证字[2025]017039</t>
  </si>
  <si>
    <t>叶凤玲</t>
  </si>
  <si>
    <t>福建品鸿建筑工程有限公司</t>
  </si>
  <si>
    <t>（闽）JZ安许证字[2025]017524</t>
  </si>
  <si>
    <t>林国平</t>
  </si>
  <si>
    <t>福建金翎森康建筑有限公司</t>
  </si>
  <si>
    <t>（闽）JZ安许证字[2025]017530</t>
  </si>
  <si>
    <t>江敬文</t>
  </si>
  <si>
    <t>福州筑兴建筑劳务有限公司</t>
  </si>
  <si>
    <t>（闽）JZ安许证字[2023]018509</t>
  </si>
  <si>
    <t>黄庆光</t>
  </si>
  <si>
    <t>亿策建设工程有限公司</t>
  </si>
  <si>
    <t>（闽）JZ安许证字[2024]018509</t>
  </si>
  <si>
    <t>江美云</t>
  </si>
  <si>
    <t>福建隆裕盛建筑工程有限公司</t>
  </si>
  <si>
    <t>（闽）JZ安许证字[2024]018510</t>
  </si>
  <si>
    <t>娄佳跃</t>
  </si>
  <si>
    <t>福州智创机械租赁有限公司</t>
  </si>
  <si>
    <t>（闽）JZ安许证字[2024]018511</t>
  </si>
  <si>
    <t>陈孝财</t>
  </si>
  <si>
    <t>中环联合（福建）建设有限公司</t>
  </si>
  <si>
    <t>（闽）JZ安许证字[2024]019001</t>
  </si>
  <si>
    <t>陈水仙</t>
  </si>
  <si>
    <t>鸿望山实建设发展有限公司</t>
  </si>
  <si>
    <t>（闽）JZ安许证字[2023]019002</t>
  </si>
  <si>
    <t>福州市源荣建筑工程有限公司</t>
  </si>
  <si>
    <t>（闽）JZ安许证字[2024]019003</t>
  </si>
  <si>
    <t>程金瑞</t>
  </si>
  <si>
    <t>福建鸿淞建筑有限公司</t>
  </si>
  <si>
    <t>（闽）JZ安许证字[2025]019012</t>
  </si>
  <si>
    <t>薛贤辉</t>
  </si>
  <si>
    <t>福建省名成建筑劳务有限公司</t>
  </si>
  <si>
    <t>（闽）JZ安许证字[2024]019014</t>
  </si>
  <si>
    <t>余爱莲</t>
  </si>
  <si>
    <t>福州科盛建筑有限公司</t>
  </si>
  <si>
    <t>（闽）JZ安许证字[2025]019014</t>
  </si>
  <si>
    <t>陈晓娟</t>
  </si>
  <si>
    <t>福建元祥建筑劳务有限公司</t>
  </si>
  <si>
    <t>（闽）JZ安许证字[2024]019015</t>
  </si>
  <si>
    <t>梁志源</t>
  </si>
  <si>
    <t>福州华志建设劳务有限公司</t>
  </si>
  <si>
    <t>（闽）JZ安许证字[2025]019016</t>
  </si>
  <si>
    <t>林燕云</t>
  </si>
  <si>
    <t>福建安玖盛建设工程有限公司</t>
  </si>
  <si>
    <t>（闽）JZ安许证字[2024]019018</t>
  </si>
  <si>
    <t>林宗帜</t>
  </si>
  <si>
    <t>富鑫钰（福建）建设发展有限公司</t>
  </si>
  <si>
    <t>（闽）JZ安许证字[2025]019020</t>
  </si>
  <si>
    <t>福州丰泰星建筑劳务分包有限公司</t>
  </si>
  <si>
    <t>（闽）JZ安许证字[2025]019021</t>
  </si>
  <si>
    <t>黄身灯</t>
  </si>
  <si>
    <t>福州市垄岳建筑施工作业有限公司</t>
  </si>
  <si>
    <t>（闽）JZ安许证字[2024]019026</t>
  </si>
  <si>
    <t>陈东风</t>
  </si>
  <si>
    <t>中辉旺业（福建）建筑工程有限公司</t>
  </si>
  <si>
    <t>（闽）JZ安许证字[2024]019033</t>
  </si>
  <si>
    <t>邓绍清</t>
  </si>
  <si>
    <t>福州诺豪建设有限公司</t>
  </si>
  <si>
    <t>（闽）JZ安许证字[2024]019036</t>
  </si>
  <si>
    <t>龚敬权</t>
  </si>
  <si>
    <t>福建自琳建筑劳务有限公司</t>
  </si>
  <si>
    <t>（闽）JZ安许证字[2025]019036</t>
  </si>
  <si>
    <t>刘鑫华</t>
  </si>
  <si>
    <t>福建永翼建筑劳务有限公司</t>
  </si>
  <si>
    <t>（闽）JZ安许证字[2024]019037</t>
  </si>
  <si>
    <t>刘钰梁</t>
  </si>
  <si>
    <t>福建省宝鸿建筑劳务有限公司</t>
  </si>
  <si>
    <t>（闽）JZ安许证字[2024]019038</t>
  </si>
  <si>
    <t>赖维亮</t>
  </si>
  <si>
    <t>福建圣久新建筑工程有限公司</t>
  </si>
  <si>
    <t>（闽）JZ安许证字[2025]019040</t>
  </si>
  <si>
    <t>许剑灶</t>
  </si>
  <si>
    <t>福州睿聪建筑劳务有限公司</t>
  </si>
  <si>
    <t>（闽）JZ安许证字[2025]019041</t>
  </si>
  <si>
    <t>林周勇</t>
  </si>
  <si>
    <t>福建省永泰县君和建筑劳务有限公司</t>
  </si>
  <si>
    <t>（闽）JZ安许证字[2024]019043</t>
  </si>
  <si>
    <t>程涌</t>
  </si>
  <si>
    <t>福建省朗丰建筑劳务有限公司</t>
  </si>
  <si>
    <t>（闽）JZ安许证字[2025]019044</t>
  </si>
  <si>
    <t>陈爱铭</t>
  </si>
  <si>
    <t>福州西巨建筑劳务有限公司</t>
  </si>
  <si>
    <t>（闽）JZ安许证字[2025]019045</t>
  </si>
  <si>
    <t>邱金妹</t>
  </si>
  <si>
    <t>福建君衍建设工程有限公司</t>
  </si>
  <si>
    <t>（闽）JZ安许证字[2024]019047</t>
  </si>
  <si>
    <t>张子荣</t>
  </si>
  <si>
    <t>福建中闽宁建设工程有限公司</t>
  </si>
  <si>
    <t>（闽）JZ安许证字[2024]019503</t>
  </si>
  <si>
    <t>林玉芳</t>
  </si>
  <si>
    <t>福建晟翀建筑有限公司</t>
  </si>
  <si>
    <t>（闽）JZ安许证字[2024]019504</t>
  </si>
  <si>
    <t>林爱明</t>
  </si>
  <si>
    <t>福州市浩润建筑工程有限公司</t>
  </si>
  <si>
    <t>（闽）JZ安许证字[2024]019508</t>
  </si>
  <si>
    <t>陈良明</t>
  </si>
  <si>
    <t>福州智景建筑劳务有限公司</t>
  </si>
  <si>
    <t>（闽）JZ安许证字[2024]019509</t>
  </si>
  <si>
    <t>林新生</t>
  </si>
  <si>
    <t>福建鑫天源建设工程有限公司</t>
  </si>
  <si>
    <t>（闽）JZ安许证字[2012]110001</t>
  </si>
  <si>
    <t>严章棋</t>
  </si>
  <si>
    <t>福建省榕台园林有限公司</t>
  </si>
  <si>
    <t>（闽）JZ安许证字[2024]110003</t>
  </si>
  <si>
    <t>高朝阳</t>
  </si>
  <si>
    <t>福建标众建设有限公司</t>
  </si>
  <si>
    <t>（闽）JZ安许证字[2019]110004</t>
  </si>
  <si>
    <t>伊庆玉</t>
  </si>
  <si>
    <t>福建禹桐建设工程有限公司</t>
  </si>
  <si>
    <t>（闽）JZ安许证字[2023]110005</t>
  </si>
  <si>
    <t>霍秋霞</t>
  </si>
  <si>
    <t>福建慧创建筑工程有限公司</t>
  </si>
  <si>
    <t>（闽）JZ安许证字[2021]110007</t>
  </si>
  <si>
    <t>魏书洪</t>
  </si>
  <si>
    <t>福州康拓建筑工程有限公司</t>
  </si>
  <si>
    <t>（闽）JZ安许证字[2015]110009</t>
  </si>
  <si>
    <t>陈钦锋</t>
  </si>
  <si>
    <t>方正圆（福建）装饰设计工程有限公司</t>
  </si>
  <si>
    <t>（闽）JZ安许证字[2018]110013</t>
  </si>
  <si>
    <t>郑忠武</t>
  </si>
  <si>
    <t>福建鼎志鸿建设有限公司</t>
  </si>
  <si>
    <t>（闽）JZ安许证字[2018]110014</t>
  </si>
  <si>
    <t>林强</t>
  </si>
  <si>
    <t>福州龙时建筑工程有限公司</t>
  </si>
  <si>
    <t>（闽）JZ安许证字[2021]110018</t>
  </si>
  <si>
    <t>庄兴</t>
  </si>
  <si>
    <t>福建尚来建设有限公司</t>
  </si>
  <si>
    <t>（闽）JZ安许证字[2025]110019</t>
  </si>
  <si>
    <t>丘丽琴</t>
  </si>
  <si>
    <t>福建省鼎典建筑劳务有限公司</t>
  </si>
  <si>
    <t>（闽）JZ安许证字[2025]110021</t>
  </si>
  <si>
    <t>赵建忠</t>
  </si>
  <si>
    <t>福建开祖建设工程有限公司</t>
  </si>
  <si>
    <t>（闽）JZ安许证字[2023]110026</t>
  </si>
  <si>
    <t>郭晓龙</t>
  </si>
  <si>
    <t>福建闽强云创建设工程有限公司</t>
  </si>
  <si>
    <t>（闽）JZ安许证字[2025]110031</t>
  </si>
  <si>
    <t>翁云峰</t>
  </si>
  <si>
    <t>福清申晟建设有限公司</t>
  </si>
  <si>
    <t>（闽）JZ安许证字[2025]110034</t>
  </si>
  <si>
    <t>俞文娇</t>
  </si>
  <si>
    <t>福清市新辉煌建筑工程劳务有限公司</t>
  </si>
  <si>
    <t>（闽）JZ安许证字[2025]110035</t>
  </si>
  <si>
    <t>余贤煌</t>
  </si>
  <si>
    <t>福建云汇建设有限公司</t>
  </si>
  <si>
    <t>（闽）JZ安许证字[2018]110037</t>
  </si>
  <si>
    <t>陈献玉</t>
  </si>
  <si>
    <t>福建兴禾建设工程有限公司</t>
  </si>
  <si>
    <t>（闽）JZ安许证字[2023]110043</t>
  </si>
  <si>
    <t>陈林娟</t>
  </si>
  <si>
    <t>福建宏昌盛建筑劳务有限公司</t>
  </si>
  <si>
    <t>（闽）JZ安许证字[2018]110044</t>
  </si>
  <si>
    <t>王珺</t>
  </si>
  <si>
    <t>福建鸿立建设发展有限公司</t>
  </si>
  <si>
    <t>（闽）JZ安许证字[2021]110044</t>
  </si>
  <si>
    <t>张杰</t>
  </si>
  <si>
    <t>福建珩悦建设工程有限公司</t>
  </si>
  <si>
    <t>（闽）JZ安许证字[2023]110044</t>
  </si>
  <si>
    <t>向波</t>
  </si>
  <si>
    <t>迈贝佳（福建）电力工程有限公司</t>
  </si>
  <si>
    <t>（闽）JZ安许证字[2021]110045</t>
  </si>
  <si>
    <t>李良邦</t>
  </si>
  <si>
    <t>福州市合晶捷建设工程有限公司</t>
  </si>
  <si>
    <t>（闽）JZ安许证字[2020]110046</t>
  </si>
  <si>
    <t>杨海</t>
  </si>
  <si>
    <t>福建蓝涛建筑有限公司</t>
  </si>
  <si>
    <t>（闽）JZ安许证字[2021]110053</t>
  </si>
  <si>
    <t>黄静</t>
  </si>
  <si>
    <t>福建筑梦鼎建筑工程有限公司</t>
  </si>
  <si>
    <t>（闽）JZ安许证字[2020]110054</t>
  </si>
  <si>
    <t>林勇</t>
  </si>
  <si>
    <t>福建省致臻远筑建设有限公司</t>
  </si>
  <si>
    <t>（闽）JZ安许证字[2021]110059</t>
  </si>
  <si>
    <t>陆东强</t>
  </si>
  <si>
    <t>福州烁耀建筑工程有限公司</t>
  </si>
  <si>
    <t>（闽）JZ安许证字[2022]110060</t>
  </si>
  <si>
    <t>郑圣通</t>
  </si>
  <si>
    <t>天允建设实业（福建）有限公司</t>
  </si>
  <si>
    <t>（闽）JZ安许证字[2018]110070</t>
  </si>
  <si>
    <t>刘建玉</t>
  </si>
  <si>
    <t>福建省福州市十安建设工程有限公司</t>
  </si>
  <si>
    <t>（闽）JZ安许证字[2018]110071</t>
  </si>
  <si>
    <t>李开金</t>
  </si>
  <si>
    <t>福建远光建设工程有限公司</t>
  </si>
  <si>
    <t>（闽）JZ安许证字[2021]110075</t>
  </si>
  <si>
    <t>徐乃清</t>
  </si>
  <si>
    <t>中晟国润（福建）建设工程有限公司</t>
  </si>
  <si>
    <t>（闽）JZ安许证字[2017]110077</t>
  </si>
  <si>
    <t>芦朝华</t>
  </si>
  <si>
    <t>福建曦泰建筑工程有限公司</t>
  </si>
  <si>
    <t>（闽）JZ安许证字[2020]110095</t>
  </si>
  <si>
    <t>王芳</t>
  </si>
  <si>
    <t>福建开日建设工程有限公司</t>
  </si>
  <si>
    <t>（闽）JZ安许证字[2021]110108</t>
  </si>
  <si>
    <t>张扬连</t>
  </si>
  <si>
    <t>福建楚坤建设发展有限公司</t>
  </si>
  <si>
    <t>（闽）JZ安许证字[2021]110109</t>
  </si>
  <si>
    <t>李淑英</t>
  </si>
  <si>
    <t>福建金函达跃建设工程有限公司</t>
  </si>
  <si>
    <t>（闽）JZ安许证字[2021]110118</t>
  </si>
  <si>
    <t>李飞</t>
  </si>
  <si>
    <t>福建微网新能源电力工程有限公司</t>
  </si>
  <si>
    <t>（闽）JZ安许证字[2020]110136</t>
  </si>
  <si>
    <t>吴英武</t>
  </si>
  <si>
    <t>福建省晟安辰祥实业有限公司</t>
  </si>
  <si>
    <t>（闽）JZ安许证字[2020]110141</t>
  </si>
  <si>
    <t>范雪燕</t>
  </si>
  <si>
    <t>福建省融祥建建设发展有限公司</t>
  </si>
  <si>
    <t>（闽）JZ安许证字[2020]110149</t>
  </si>
  <si>
    <t>林周春</t>
  </si>
  <si>
    <t>福建兴逸公路工程建设有限公司</t>
  </si>
  <si>
    <t>（闽）JZ安许证字[2020]110164</t>
  </si>
  <si>
    <t>林清</t>
  </si>
  <si>
    <t>福建友拓精创建设工程有限公司</t>
  </si>
  <si>
    <t>（闽）JZ安许证字[2020]110174</t>
  </si>
  <si>
    <t>福建省富祥泰建设工程有限公司</t>
  </si>
  <si>
    <t>（闽）JZ安许证字[2020]110185</t>
  </si>
  <si>
    <t>刘小芬</t>
  </si>
  <si>
    <t>福州优旺源建设发展有限公司</t>
  </si>
  <si>
    <t>（闽）JZ安许证字[2024]110527</t>
  </si>
  <si>
    <t>林烈美</t>
  </si>
  <si>
    <t>福建中锐汉鼎数字科技有限公司</t>
  </si>
  <si>
    <t>（闽）JZ安许证字[2024]110559</t>
  </si>
  <si>
    <t>黄祖海</t>
  </si>
  <si>
    <t>福建迅晟劳务服务有限公司</t>
  </si>
  <si>
    <t>（闽）JZ安许证字[2024]122005</t>
  </si>
  <si>
    <t>谢唐中</t>
  </si>
  <si>
    <t>福建泷投建设发展有限公司</t>
  </si>
  <si>
    <t>（闽）JZ安许证字[2021]122014</t>
  </si>
  <si>
    <t>林娇</t>
  </si>
  <si>
    <t>胜泰智能科技（福建）有限公司</t>
  </si>
  <si>
    <t>（闽）JZ安许证字[2024]122016</t>
  </si>
  <si>
    <t>林爽爽</t>
  </si>
  <si>
    <t>福建汇佰硕建筑工程有限公司</t>
  </si>
  <si>
    <t>（闽）JZ安许证字[2025]122020</t>
  </si>
  <si>
    <t>杨长堂</t>
  </si>
  <si>
    <t>福建鸿磊建设工程有限公司</t>
  </si>
  <si>
    <t>（闽）JZ安许证字[2025]122029</t>
  </si>
  <si>
    <t>王成云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</si>
</sst>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family val="2"/>
      <charset val="0"/>
    </font>
    <font>
      <sz val="24"/>
      <name val="Arial"/>
      <family val="2"/>
      <charset val="0"/>
    </font>
    <font>
      <sz val="19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8"/>
  <sheetViews>
    <sheetView tabSelected="1" zoomScaleSheetLayoutView="60" workbookViewId="0">
      <selection activeCell="A1" sqref="A1:D1"/>
    </sheetView>
  </sheetViews>
  <sheetFormatPr defaultColWidth="9.14285714285714" defaultRowHeight="12.75" outlineLevelCol="3"/>
  <cols>
    <col min="1" max="1" width="5.42857142857143" style="2" customWidth="1"/>
    <col min="2" max="2" width="33.1428571428571" style="2" customWidth="1"/>
    <col min="3" max="3" width="31.8571428571429" style="2" customWidth="1"/>
    <col min="4" max="4" width="19.7142857142857" style="2" customWidth="1"/>
  </cols>
  <sheetData>
    <row r="1" s="1" customFormat="1" ht="39" customHeight="1" spans="1:4">
      <c r="A1" s="3" t="s">
        <v>0</v>
      </c>
      <c r="B1" s="4"/>
      <c r="C1" s="4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5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ht="25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ht="25" customHeight="1" spans="1:4">
      <c r="A5" s="6">
        <v>3</v>
      </c>
      <c r="B5" s="7" t="s">
        <v>11</v>
      </c>
      <c r="C5" s="7" t="s">
        <v>12</v>
      </c>
      <c r="D5" s="7" t="s">
        <v>13</v>
      </c>
    </row>
    <row r="6" ht="25" customHeight="1" spans="1:4">
      <c r="A6" s="6">
        <v>4</v>
      </c>
      <c r="B6" s="7" t="s">
        <v>14</v>
      </c>
      <c r="C6" s="7" t="s">
        <v>15</v>
      </c>
      <c r="D6" s="7" t="s">
        <v>16</v>
      </c>
    </row>
    <row r="7" ht="25" customHeight="1" spans="1:4">
      <c r="A7" s="6">
        <v>5</v>
      </c>
      <c r="B7" s="7" t="s">
        <v>17</v>
      </c>
      <c r="C7" s="7" t="s">
        <v>18</v>
      </c>
      <c r="D7" s="7" t="s">
        <v>19</v>
      </c>
    </row>
    <row r="8" ht="25" customHeight="1" spans="1:4">
      <c r="A8" s="6">
        <v>6</v>
      </c>
      <c r="B8" s="7" t="s">
        <v>20</v>
      </c>
      <c r="C8" s="7" t="s">
        <v>21</v>
      </c>
      <c r="D8" s="7" t="s">
        <v>22</v>
      </c>
    </row>
    <row r="9" ht="25" customHeight="1" spans="1:4">
      <c r="A9" s="6">
        <v>7</v>
      </c>
      <c r="B9" s="7" t="s">
        <v>23</v>
      </c>
      <c r="C9" s="7" t="s">
        <v>24</v>
      </c>
      <c r="D9" s="7" t="s">
        <v>25</v>
      </c>
    </row>
    <row r="10" ht="25" customHeight="1" spans="1:4">
      <c r="A10" s="6">
        <v>8</v>
      </c>
      <c r="B10" s="7" t="s">
        <v>26</v>
      </c>
      <c r="C10" s="7" t="s">
        <v>27</v>
      </c>
      <c r="D10" s="7" t="s">
        <v>28</v>
      </c>
    </row>
    <row r="11" ht="25" customHeight="1" spans="1:4">
      <c r="A11" s="6">
        <v>9</v>
      </c>
      <c r="B11" s="7" t="s">
        <v>29</v>
      </c>
      <c r="C11" s="7" t="s">
        <v>30</v>
      </c>
      <c r="D11" s="7" t="s">
        <v>31</v>
      </c>
    </row>
    <row r="12" ht="25" customHeight="1" spans="1:4">
      <c r="A12" s="6">
        <v>10</v>
      </c>
      <c r="B12" s="7" t="s">
        <v>32</v>
      </c>
      <c r="C12" s="7" t="s">
        <v>33</v>
      </c>
      <c r="D12" s="7" t="s">
        <v>34</v>
      </c>
    </row>
    <row r="13" ht="25" customHeight="1" spans="1:4">
      <c r="A13" s="6">
        <v>11</v>
      </c>
      <c r="B13" s="7" t="s">
        <v>35</v>
      </c>
      <c r="C13" s="7" t="s">
        <v>36</v>
      </c>
      <c r="D13" s="7" t="s">
        <v>37</v>
      </c>
    </row>
    <row r="14" ht="25" customHeight="1" spans="1:4">
      <c r="A14" s="6">
        <v>12</v>
      </c>
      <c r="B14" s="7" t="s">
        <v>38</v>
      </c>
      <c r="C14" s="7" t="s">
        <v>39</v>
      </c>
      <c r="D14" s="7" t="s">
        <v>40</v>
      </c>
    </row>
    <row r="15" ht="25" customHeight="1" spans="1:4">
      <c r="A15" s="6">
        <v>13</v>
      </c>
      <c r="B15" s="7" t="s">
        <v>41</v>
      </c>
      <c r="C15" s="7" t="s">
        <v>42</v>
      </c>
      <c r="D15" s="7" t="s">
        <v>43</v>
      </c>
    </row>
    <row r="16" ht="25" customHeight="1" spans="1:4">
      <c r="A16" s="6">
        <v>14</v>
      </c>
      <c r="B16" s="7" t="s">
        <v>44</v>
      </c>
      <c r="C16" s="7" t="s">
        <v>45</v>
      </c>
      <c r="D16" s="7" t="s">
        <v>46</v>
      </c>
    </row>
    <row r="17" ht="25" customHeight="1" spans="1:4">
      <c r="A17" s="6">
        <v>15</v>
      </c>
      <c r="B17" s="7" t="s">
        <v>47</v>
      </c>
      <c r="C17" s="7" t="s">
        <v>48</v>
      </c>
      <c r="D17" s="7" t="s">
        <v>49</v>
      </c>
    </row>
    <row r="18" ht="25" customHeight="1" spans="1:4">
      <c r="A18" s="6">
        <v>16</v>
      </c>
      <c r="B18" s="7" t="s">
        <v>50</v>
      </c>
      <c r="C18" s="7" t="s">
        <v>51</v>
      </c>
      <c r="D18" s="7" t="s">
        <v>52</v>
      </c>
    </row>
    <row r="19" ht="25" customHeight="1" spans="1:4">
      <c r="A19" s="6">
        <v>17</v>
      </c>
      <c r="B19" s="7" t="s">
        <v>53</v>
      </c>
      <c r="C19" s="7" t="s">
        <v>54</v>
      </c>
      <c r="D19" s="7" t="s">
        <v>55</v>
      </c>
    </row>
    <row r="20" ht="25" customHeight="1" spans="1:4">
      <c r="A20" s="6">
        <v>18</v>
      </c>
      <c r="B20" s="7" t="s">
        <v>56</v>
      </c>
      <c r="C20" s="7" t="s">
        <v>57</v>
      </c>
      <c r="D20" s="7" t="s">
        <v>58</v>
      </c>
    </row>
    <row r="21" ht="25" customHeight="1" spans="1:4">
      <c r="A21" s="6">
        <v>19</v>
      </c>
      <c r="B21" s="7" t="s">
        <v>59</v>
      </c>
      <c r="C21" s="7" t="s">
        <v>60</v>
      </c>
      <c r="D21" s="7" t="s">
        <v>61</v>
      </c>
    </row>
    <row r="22" ht="25" customHeight="1" spans="1:4">
      <c r="A22" s="6">
        <v>20</v>
      </c>
      <c r="B22" s="7" t="s">
        <v>62</v>
      </c>
      <c r="C22" s="7" t="s">
        <v>63</v>
      </c>
      <c r="D22" s="7" t="s">
        <v>64</v>
      </c>
    </row>
    <row r="23" ht="25" customHeight="1" spans="1:4">
      <c r="A23" s="6">
        <v>21</v>
      </c>
      <c r="B23" s="7" t="s">
        <v>65</v>
      </c>
      <c r="C23" s="7" t="s">
        <v>66</v>
      </c>
      <c r="D23" s="7" t="s">
        <v>67</v>
      </c>
    </row>
    <row r="24" ht="25" customHeight="1" spans="1:4">
      <c r="A24" s="6">
        <v>22</v>
      </c>
      <c r="B24" s="7" t="s">
        <v>68</v>
      </c>
      <c r="C24" s="7" t="s">
        <v>69</v>
      </c>
      <c r="D24" s="7" t="s">
        <v>70</v>
      </c>
    </row>
    <row r="25" ht="25" customHeight="1" spans="1:4">
      <c r="A25" s="6">
        <v>23</v>
      </c>
      <c r="B25" s="7" t="s">
        <v>71</v>
      </c>
      <c r="C25" s="7" t="s">
        <v>72</v>
      </c>
      <c r="D25" s="7" t="s">
        <v>73</v>
      </c>
    </row>
    <row r="26" ht="25" customHeight="1" spans="1:4">
      <c r="A26" s="6">
        <v>24</v>
      </c>
      <c r="B26" s="7" t="s">
        <v>74</v>
      </c>
      <c r="C26" s="7" t="s">
        <v>75</v>
      </c>
      <c r="D26" s="7" t="s">
        <v>76</v>
      </c>
    </row>
    <row r="27" ht="25" customHeight="1" spans="1:4">
      <c r="A27" s="6">
        <v>25</v>
      </c>
      <c r="B27" s="7" t="s">
        <v>77</v>
      </c>
      <c r="C27" s="7" t="s">
        <v>78</v>
      </c>
      <c r="D27" s="7" t="s">
        <v>79</v>
      </c>
    </row>
    <row r="28" ht="25" customHeight="1" spans="1:4">
      <c r="A28" s="6">
        <v>26</v>
      </c>
      <c r="B28" s="7" t="s">
        <v>80</v>
      </c>
      <c r="C28" s="7" t="s">
        <v>81</v>
      </c>
      <c r="D28" s="7" t="s">
        <v>82</v>
      </c>
    </row>
    <row r="29" ht="25" customHeight="1" spans="1:4">
      <c r="A29" s="6">
        <v>27</v>
      </c>
      <c r="B29" s="7" t="s">
        <v>83</v>
      </c>
      <c r="C29" s="7" t="s">
        <v>84</v>
      </c>
      <c r="D29" s="7" t="s">
        <v>85</v>
      </c>
    </row>
    <row r="30" ht="25" customHeight="1" spans="1:4">
      <c r="A30" s="6">
        <v>28</v>
      </c>
      <c r="B30" s="7" t="s">
        <v>86</v>
      </c>
      <c r="C30" s="7" t="s">
        <v>87</v>
      </c>
      <c r="D30" s="7" t="s">
        <v>88</v>
      </c>
    </row>
    <row r="31" ht="25" customHeight="1" spans="1:4">
      <c r="A31" s="6">
        <v>29</v>
      </c>
      <c r="B31" s="7" t="s">
        <v>89</v>
      </c>
      <c r="C31" s="7" t="s">
        <v>90</v>
      </c>
      <c r="D31" s="7" t="s">
        <v>91</v>
      </c>
    </row>
    <row r="32" ht="25" customHeight="1" spans="1:4">
      <c r="A32" s="6">
        <v>30</v>
      </c>
      <c r="B32" s="7" t="s">
        <v>92</v>
      </c>
      <c r="C32" s="7" t="s">
        <v>93</v>
      </c>
      <c r="D32" s="7" t="s">
        <v>94</v>
      </c>
    </row>
    <row r="33" ht="25" customHeight="1" spans="1:4">
      <c r="A33" s="6">
        <v>31</v>
      </c>
      <c r="B33" s="7" t="s">
        <v>95</v>
      </c>
      <c r="C33" s="7" t="s">
        <v>96</v>
      </c>
      <c r="D33" s="7" t="s">
        <v>97</v>
      </c>
    </row>
    <row r="34" ht="25" customHeight="1" spans="1:4">
      <c r="A34" s="6">
        <v>32</v>
      </c>
      <c r="B34" s="7" t="s">
        <v>98</v>
      </c>
      <c r="C34" s="7" t="s">
        <v>99</v>
      </c>
      <c r="D34" s="7" t="s">
        <v>100</v>
      </c>
    </row>
    <row r="35" ht="25" customHeight="1" spans="1:4">
      <c r="A35" s="6">
        <v>33</v>
      </c>
      <c r="B35" s="7" t="s">
        <v>101</v>
      </c>
      <c r="C35" s="7" t="s">
        <v>102</v>
      </c>
      <c r="D35" s="7" t="s">
        <v>103</v>
      </c>
    </row>
    <row r="36" ht="25" customHeight="1" spans="1:4">
      <c r="A36" s="6">
        <v>34</v>
      </c>
      <c r="B36" s="7" t="s">
        <v>104</v>
      </c>
      <c r="C36" s="7" t="s">
        <v>105</v>
      </c>
      <c r="D36" s="7" t="s">
        <v>106</v>
      </c>
    </row>
    <row r="37" ht="25" customHeight="1" spans="1:4">
      <c r="A37" s="6">
        <v>35</v>
      </c>
      <c r="B37" s="7" t="s">
        <v>107</v>
      </c>
      <c r="C37" s="7" t="s">
        <v>108</v>
      </c>
      <c r="D37" s="7" t="s">
        <v>109</v>
      </c>
    </row>
    <row r="38" ht="25" customHeight="1" spans="1:4">
      <c r="A38" s="6">
        <v>36</v>
      </c>
      <c r="B38" s="7" t="s">
        <v>110</v>
      </c>
      <c r="C38" s="7" t="s">
        <v>111</v>
      </c>
      <c r="D38" s="7" t="s">
        <v>112</v>
      </c>
    </row>
    <row r="39" ht="25" customHeight="1" spans="1:4">
      <c r="A39" s="6">
        <v>37</v>
      </c>
      <c r="B39" s="7" t="s">
        <v>113</v>
      </c>
      <c r="C39" s="7" t="s">
        <v>114</v>
      </c>
      <c r="D39" s="7" t="s">
        <v>115</v>
      </c>
    </row>
    <row r="40" ht="25" customHeight="1" spans="1:4">
      <c r="A40" s="6">
        <v>38</v>
      </c>
      <c r="B40" s="7" t="s">
        <v>116</v>
      </c>
      <c r="C40" s="7" t="s">
        <v>117</v>
      </c>
      <c r="D40" s="7" t="s">
        <v>118</v>
      </c>
    </row>
    <row r="41" ht="25" customHeight="1" spans="1:4">
      <c r="A41" s="6">
        <v>39</v>
      </c>
      <c r="B41" s="7" t="s">
        <v>119</v>
      </c>
      <c r="C41" s="7" t="s">
        <v>120</v>
      </c>
      <c r="D41" s="7" t="s">
        <v>121</v>
      </c>
    </row>
    <row r="42" ht="25" customHeight="1" spans="1:4">
      <c r="A42" s="6">
        <v>40</v>
      </c>
      <c r="B42" s="7" t="s">
        <v>122</v>
      </c>
      <c r="C42" s="7" t="s">
        <v>123</v>
      </c>
      <c r="D42" s="7" t="s">
        <v>124</v>
      </c>
    </row>
    <row r="43" ht="25" customHeight="1" spans="1:4">
      <c r="A43" s="6">
        <v>41</v>
      </c>
      <c r="B43" s="7" t="s">
        <v>125</v>
      </c>
      <c r="C43" s="7" t="s">
        <v>126</v>
      </c>
      <c r="D43" s="7" t="s">
        <v>127</v>
      </c>
    </row>
    <row r="44" ht="25" customHeight="1" spans="1:4">
      <c r="A44" s="6">
        <v>42</v>
      </c>
      <c r="B44" s="7" t="s">
        <v>128</v>
      </c>
      <c r="C44" s="7" t="s">
        <v>129</v>
      </c>
      <c r="D44" s="7" t="s">
        <v>130</v>
      </c>
    </row>
    <row r="45" ht="25" customHeight="1" spans="1:4">
      <c r="A45" s="6">
        <v>43</v>
      </c>
      <c r="B45" s="7" t="s">
        <v>131</v>
      </c>
      <c r="C45" s="7" t="s">
        <v>132</v>
      </c>
      <c r="D45" s="7" t="s">
        <v>133</v>
      </c>
    </row>
    <row r="46" ht="25" customHeight="1" spans="1:4">
      <c r="A46" s="6">
        <v>44</v>
      </c>
      <c r="B46" s="7" t="s">
        <v>134</v>
      </c>
      <c r="C46" s="7" t="s">
        <v>135</v>
      </c>
      <c r="D46" s="7" t="s">
        <v>136</v>
      </c>
    </row>
    <row r="47" ht="25" customHeight="1" spans="1:4">
      <c r="A47" s="6">
        <v>45</v>
      </c>
      <c r="B47" s="7" t="s">
        <v>137</v>
      </c>
      <c r="C47" s="7" t="s">
        <v>138</v>
      </c>
      <c r="D47" s="7" t="s">
        <v>139</v>
      </c>
    </row>
    <row r="48" ht="25" customHeight="1" spans="1:4">
      <c r="A48" s="6">
        <v>46</v>
      </c>
      <c r="B48" s="7" t="s">
        <v>140</v>
      </c>
      <c r="C48" s="7" t="s">
        <v>141</v>
      </c>
      <c r="D48" s="7" t="s">
        <v>142</v>
      </c>
    </row>
    <row r="49" ht="25" customHeight="1" spans="1:4">
      <c r="A49" s="6">
        <v>47</v>
      </c>
      <c r="B49" s="7" t="s">
        <v>143</v>
      </c>
      <c r="C49" s="7" t="s">
        <v>144</v>
      </c>
      <c r="D49" s="7" t="s">
        <v>145</v>
      </c>
    </row>
    <row r="50" ht="25" customHeight="1" spans="1:4">
      <c r="A50" s="6">
        <v>48</v>
      </c>
      <c r="B50" s="7" t="s">
        <v>146</v>
      </c>
      <c r="C50" s="7" t="s">
        <v>147</v>
      </c>
      <c r="D50" s="7" t="s">
        <v>148</v>
      </c>
    </row>
    <row r="51" ht="25" customHeight="1" spans="1:4">
      <c r="A51" s="6">
        <v>49</v>
      </c>
      <c r="B51" s="7" t="s">
        <v>149</v>
      </c>
      <c r="C51" s="7" t="s">
        <v>150</v>
      </c>
      <c r="D51" s="7" t="s">
        <v>151</v>
      </c>
    </row>
    <row r="52" ht="25" customHeight="1" spans="1:4">
      <c r="A52" s="6">
        <v>50</v>
      </c>
      <c r="B52" s="7" t="s">
        <v>152</v>
      </c>
      <c r="C52" s="7" t="s">
        <v>153</v>
      </c>
      <c r="D52" s="7" t="s">
        <v>154</v>
      </c>
    </row>
    <row r="53" ht="25" customHeight="1" spans="1:4">
      <c r="A53" s="6">
        <v>51</v>
      </c>
      <c r="B53" s="7" t="s">
        <v>155</v>
      </c>
      <c r="C53" s="7" t="s">
        <v>156</v>
      </c>
      <c r="D53" s="7" t="s">
        <v>157</v>
      </c>
    </row>
    <row r="54" ht="25" customHeight="1" spans="1:4">
      <c r="A54" s="6">
        <v>52</v>
      </c>
      <c r="B54" s="7" t="s">
        <v>158</v>
      </c>
      <c r="C54" s="7" t="s">
        <v>159</v>
      </c>
      <c r="D54" s="7" t="s">
        <v>160</v>
      </c>
    </row>
    <row r="55" ht="25" customHeight="1" spans="1:4">
      <c r="A55" s="6">
        <v>53</v>
      </c>
      <c r="B55" s="7" t="s">
        <v>161</v>
      </c>
      <c r="C55" s="7" t="s">
        <v>162</v>
      </c>
      <c r="D55" s="7" t="s">
        <v>163</v>
      </c>
    </row>
    <row r="56" ht="25" customHeight="1" spans="1:4">
      <c r="A56" s="6">
        <v>54</v>
      </c>
      <c r="B56" s="7" t="s">
        <v>164</v>
      </c>
      <c r="C56" s="7" t="s">
        <v>165</v>
      </c>
      <c r="D56" s="7" t="s">
        <v>166</v>
      </c>
    </row>
    <row r="57" ht="25" customHeight="1" spans="1:4">
      <c r="A57" s="6">
        <v>55</v>
      </c>
      <c r="B57" s="7" t="s">
        <v>167</v>
      </c>
      <c r="C57" s="7" t="s">
        <v>168</v>
      </c>
      <c r="D57" s="7" t="s">
        <v>169</v>
      </c>
    </row>
    <row r="58" ht="25" customHeight="1" spans="1:4">
      <c r="A58" s="6">
        <v>56</v>
      </c>
      <c r="B58" s="7" t="s">
        <v>170</v>
      </c>
      <c r="C58" s="7" t="s">
        <v>171</v>
      </c>
      <c r="D58" s="7" t="s">
        <v>172</v>
      </c>
    </row>
    <row r="59" ht="25" customHeight="1" spans="1:4">
      <c r="A59" s="6">
        <v>57</v>
      </c>
      <c r="B59" s="7" t="s">
        <v>173</v>
      </c>
      <c r="C59" s="7" t="s">
        <v>174</v>
      </c>
      <c r="D59" s="7" t="s">
        <v>175</v>
      </c>
    </row>
    <row r="60" ht="25" customHeight="1" spans="1:4">
      <c r="A60" s="6">
        <v>58</v>
      </c>
      <c r="B60" s="7" t="s">
        <v>176</v>
      </c>
      <c r="C60" s="7" t="s">
        <v>177</v>
      </c>
      <c r="D60" s="7" t="s">
        <v>178</v>
      </c>
    </row>
    <row r="61" ht="25" customHeight="1" spans="1:4">
      <c r="A61" s="6">
        <v>59</v>
      </c>
      <c r="B61" s="7" t="s">
        <v>179</v>
      </c>
      <c r="C61" s="7" t="s">
        <v>180</v>
      </c>
      <c r="D61" s="7" t="s">
        <v>181</v>
      </c>
    </row>
    <row r="62" ht="25" customHeight="1" spans="1:4">
      <c r="A62" s="6">
        <v>60</v>
      </c>
      <c r="B62" s="7" t="s">
        <v>182</v>
      </c>
      <c r="C62" s="7" t="s">
        <v>183</v>
      </c>
      <c r="D62" s="7" t="s">
        <v>184</v>
      </c>
    </row>
    <row r="63" ht="25" customHeight="1" spans="1:4">
      <c r="A63" s="6">
        <v>61</v>
      </c>
      <c r="B63" s="7" t="s">
        <v>185</v>
      </c>
      <c r="C63" s="7" t="s">
        <v>186</v>
      </c>
      <c r="D63" s="7" t="s">
        <v>187</v>
      </c>
    </row>
    <row r="64" ht="25" customHeight="1" spans="1:4">
      <c r="A64" s="6">
        <v>62</v>
      </c>
      <c r="B64" s="7" t="s">
        <v>188</v>
      </c>
      <c r="C64" s="7" t="s">
        <v>189</v>
      </c>
      <c r="D64" s="7" t="s">
        <v>190</v>
      </c>
    </row>
    <row r="65" ht="25" customHeight="1" spans="1:4">
      <c r="A65" s="6">
        <v>63</v>
      </c>
      <c r="B65" s="7" t="s">
        <v>191</v>
      </c>
      <c r="C65" s="7" t="s">
        <v>192</v>
      </c>
      <c r="D65" s="7" t="s">
        <v>193</v>
      </c>
    </row>
    <row r="66" ht="25" customHeight="1" spans="1:4">
      <c r="A66" s="6">
        <v>64</v>
      </c>
      <c r="B66" s="7" t="s">
        <v>194</v>
      </c>
      <c r="C66" s="7" t="s">
        <v>195</v>
      </c>
      <c r="D66" s="7" t="s">
        <v>196</v>
      </c>
    </row>
    <row r="67" ht="25" customHeight="1" spans="1:4">
      <c r="A67" s="6">
        <v>65</v>
      </c>
      <c r="B67" s="7" t="s">
        <v>197</v>
      </c>
      <c r="C67" s="7" t="s">
        <v>198</v>
      </c>
      <c r="D67" s="7" t="s">
        <v>199</v>
      </c>
    </row>
    <row r="68" ht="25" customHeight="1" spans="1:4">
      <c r="A68" s="6">
        <v>66</v>
      </c>
      <c r="B68" s="7" t="s">
        <v>200</v>
      </c>
      <c r="C68" s="7" t="s">
        <v>201</v>
      </c>
      <c r="D68" s="7" t="s">
        <v>202</v>
      </c>
    </row>
    <row r="69" ht="25" customHeight="1" spans="1:4">
      <c r="A69" s="6">
        <v>67</v>
      </c>
      <c r="B69" s="7" t="s">
        <v>203</v>
      </c>
      <c r="C69" s="7" t="s">
        <v>204</v>
      </c>
      <c r="D69" s="7" t="s">
        <v>205</v>
      </c>
    </row>
    <row r="70" ht="25" customHeight="1" spans="1:4">
      <c r="A70" s="6">
        <v>68</v>
      </c>
      <c r="B70" s="7" t="s">
        <v>206</v>
      </c>
      <c r="C70" s="7" t="s">
        <v>207</v>
      </c>
      <c r="D70" s="7" t="s">
        <v>208</v>
      </c>
    </row>
    <row r="71" ht="25" customHeight="1" spans="1:4">
      <c r="A71" s="6">
        <v>69</v>
      </c>
      <c r="B71" s="7" t="s">
        <v>209</v>
      </c>
      <c r="C71" s="7" t="s">
        <v>210</v>
      </c>
      <c r="D71" s="7" t="s">
        <v>211</v>
      </c>
    </row>
    <row r="72" ht="25" customHeight="1" spans="1:4">
      <c r="A72" s="6">
        <v>70</v>
      </c>
      <c r="B72" s="7" t="s">
        <v>212</v>
      </c>
      <c r="C72" s="7" t="s">
        <v>213</v>
      </c>
      <c r="D72" s="7" t="s">
        <v>214</v>
      </c>
    </row>
    <row r="73" ht="25" customHeight="1" spans="1:4">
      <c r="A73" s="6">
        <v>71</v>
      </c>
      <c r="B73" s="7" t="s">
        <v>215</v>
      </c>
      <c r="C73" s="7" t="s">
        <v>216</v>
      </c>
      <c r="D73" s="7" t="s">
        <v>217</v>
      </c>
    </row>
    <row r="74" ht="25" customHeight="1" spans="1:4">
      <c r="A74" s="6">
        <v>72</v>
      </c>
      <c r="B74" s="7" t="s">
        <v>218</v>
      </c>
      <c r="C74" s="7" t="s">
        <v>219</v>
      </c>
      <c r="D74" s="7" t="s">
        <v>220</v>
      </c>
    </row>
    <row r="75" ht="25" customHeight="1" spans="1:4">
      <c r="A75" s="6">
        <v>73</v>
      </c>
      <c r="B75" s="7" t="s">
        <v>221</v>
      </c>
      <c r="C75" s="7" t="s">
        <v>222</v>
      </c>
      <c r="D75" s="7" t="s">
        <v>223</v>
      </c>
    </row>
    <row r="76" ht="25" customHeight="1" spans="1:4">
      <c r="A76" s="6">
        <v>74</v>
      </c>
      <c r="B76" s="7" t="s">
        <v>224</v>
      </c>
      <c r="C76" s="7" t="s">
        <v>225</v>
      </c>
      <c r="D76" s="7" t="s">
        <v>226</v>
      </c>
    </row>
    <row r="77" ht="25" customHeight="1" spans="1:4">
      <c r="A77" s="6">
        <v>75</v>
      </c>
      <c r="B77" s="7" t="s">
        <v>227</v>
      </c>
      <c r="C77" s="7" t="s">
        <v>228</v>
      </c>
      <c r="D77" s="7" t="s">
        <v>229</v>
      </c>
    </row>
    <row r="78" ht="25" customHeight="1" spans="1:4">
      <c r="A78" s="6">
        <v>76</v>
      </c>
      <c r="B78" s="7" t="s">
        <v>230</v>
      </c>
      <c r="C78" s="7" t="s">
        <v>231</v>
      </c>
      <c r="D78" s="7" t="s">
        <v>232</v>
      </c>
    </row>
    <row r="79" ht="25" customHeight="1" spans="1:4">
      <c r="A79" s="6">
        <v>77</v>
      </c>
      <c r="B79" s="7" t="s">
        <v>233</v>
      </c>
      <c r="C79" s="7" t="s">
        <v>234</v>
      </c>
      <c r="D79" s="7" t="s">
        <v>235</v>
      </c>
    </row>
    <row r="80" ht="25" customHeight="1" spans="1:4">
      <c r="A80" s="6">
        <v>78</v>
      </c>
      <c r="B80" s="7" t="s">
        <v>236</v>
      </c>
      <c r="C80" s="7" t="s">
        <v>237</v>
      </c>
      <c r="D80" s="7" t="s">
        <v>238</v>
      </c>
    </row>
    <row r="81" ht="25" customHeight="1" spans="1:4">
      <c r="A81" s="6">
        <v>79</v>
      </c>
      <c r="B81" s="7" t="s">
        <v>239</v>
      </c>
      <c r="C81" s="7" t="s">
        <v>240</v>
      </c>
      <c r="D81" s="7" t="s">
        <v>241</v>
      </c>
    </row>
    <row r="82" ht="25" customHeight="1" spans="1:4">
      <c r="A82" s="6">
        <v>80</v>
      </c>
      <c r="B82" s="7" t="s">
        <v>242</v>
      </c>
      <c r="C82" s="7" t="s">
        <v>243</v>
      </c>
      <c r="D82" s="7" t="s">
        <v>244</v>
      </c>
    </row>
    <row r="83" ht="25" customHeight="1" spans="1:4">
      <c r="A83" s="6">
        <v>81</v>
      </c>
      <c r="B83" s="7" t="s">
        <v>245</v>
      </c>
      <c r="C83" s="7" t="s">
        <v>246</v>
      </c>
      <c r="D83" s="7" t="s">
        <v>247</v>
      </c>
    </row>
    <row r="84" ht="25" customHeight="1" spans="1:4">
      <c r="A84" s="6">
        <v>82</v>
      </c>
      <c r="B84" s="7" t="s">
        <v>248</v>
      </c>
      <c r="C84" s="7" t="s">
        <v>249</v>
      </c>
      <c r="D84" s="7" t="s">
        <v>250</v>
      </c>
    </row>
    <row r="85" ht="25" customHeight="1" spans="1:4">
      <c r="A85" s="6">
        <v>83</v>
      </c>
      <c r="B85" s="7" t="s">
        <v>251</v>
      </c>
      <c r="C85" s="7" t="s">
        <v>252</v>
      </c>
      <c r="D85" s="7" t="s">
        <v>253</v>
      </c>
    </row>
    <row r="86" ht="25" customHeight="1" spans="1:4">
      <c r="A86" s="6">
        <v>84</v>
      </c>
      <c r="B86" s="7" t="s">
        <v>254</v>
      </c>
      <c r="C86" s="7" t="s">
        <v>255</v>
      </c>
      <c r="D86" s="7" t="s">
        <v>256</v>
      </c>
    </row>
    <row r="87" ht="25" customHeight="1" spans="1:4">
      <c r="A87" s="6">
        <v>85</v>
      </c>
      <c r="B87" s="7" t="s">
        <v>257</v>
      </c>
      <c r="C87" s="7" t="s">
        <v>258</v>
      </c>
      <c r="D87" s="7" t="s">
        <v>259</v>
      </c>
    </row>
    <row r="88" ht="25" customHeight="1" spans="1:4">
      <c r="A88" s="6">
        <v>86</v>
      </c>
      <c r="B88" s="7" t="s">
        <v>260</v>
      </c>
      <c r="C88" s="7" t="s">
        <v>261</v>
      </c>
      <c r="D88" s="7" t="s">
        <v>262</v>
      </c>
    </row>
    <row r="89" ht="25" customHeight="1" spans="1:4">
      <c r="A89" s="6">
        <v>87</v>
      </c>
      <c r="B89" s="7" t="s">
        <v>263</v>
      </c>
      <c r="C89" s="7" t="s">
        <v>264</v>
      </c>
      <c r="D89" s="7" t="s">
        <v>265</v>
      </c>
    </row>
    <row r="90" ht="25" customHeight="1" spans="1:4">
      <c r="A90" s="6">
        <v>88</v>
      </c>
      <c r="B90" s="7" t="s">
        <v>266</v>
      </c>
      <c r="C90" s="7" t="s">
        <v>267</v>
      </c>
      <c r="D90" s="7" t="s">
        <v>268</v>
      </c>
    </row>
    <row r="91" ht="25" customHeight="1" spans="1:4">
      <c r="A91" s="6">
        <v>89</v>
      </c>
      <c r="B91" s="7" t="s">
        <v>269</v>
      </c>
      <c r="C91" s="7" t="s">
        <v>270</v>
      </c>
      <c r="D91" s="7" t="s">
        <v>271</v>
      </c>
    </row>
    <row r="92" ht="25" customHeight="1" spans="1:4">
      <c r="A92" s="6">
        <v>90</v>
      </c>
      <c r="B92" s="7" t="s">
        <v>272</v>
      </c>
      <c r="C92" s="7" t="s">
        <v>273</v>
      </c>
      <c r="D92" s="7" t="s">
        <v>274</v>
      </c>
    </row>
    <row r="93" ht="25" customHeight="1" spans="1:4">
      <c r="A93" s="6">
        <v>91</v>
      </c>
      <c r="B93" s="7" t="s">
        <v>275</v>
      </c>
      <c r="C93" s="7" t="s">
        <v>276</v>
      </c>
      <c r="D93" s="7" t="s">
        <v>277</v>
      </c>
    </row>
    <row r="94" ht="25" customHeight="1" spans="1:4">
      <c r="A94" s="6">
        <v>92</v>
      </c>
      <c r="B94" s="7" t="s">
        <v>278</v>
      </c>
      <c r="C94" s="7" t="s">
        <v>279</v>
      </c>
      <c r="D94" s="7" t="s">
        <v>280</v>
      </c>
    </row>
    <row r="95" ht="25" customHeight="1" spans="1:4">
      <c r="A95" s="6">
        <v>93</v>
      </c>
      <c r="B95" s="7" t="s">
        <v>281</v>
      </c>
      <c r="C95" s="7" t="s">
        <v>282</v>
      </c>
      <c r="D95" s="7" t="s">
        <v>283</v>
      </c>
    </row>
    <row r="96" ht="25" customHeight="1" spans="1:4">
      <c r="A96" s="6">
        <v>94</v>
      </c>
      <c r="B96" s="7" t="s">
        <v>284</v>
      </c>
      <c r="C96" s="7" t="s">
        <v>285</v>
      </c>
      <c r="D96" s="7" t="s">
        <v>286</v>
      </c>
    </row>
    <row r="97" ht="25" customHeight="1" spans="1:4">
      <c r="A97" s="6">
        <v>95</v>
      </c>
      <c r="B97" s="7" t="s">
        <v>287</v>
      </c>
      <c r="C97" s="7" t="s">
        <v>288</v>
      </c>
      <c r="D97" s="7" t="s">
        <v>289</v>
      </c>
    </row>
    <row r="98" ht="25" customHeight="1" spans="1:4">
      <c r="A98" s="6">
        <v>96</v>
      </c>
      <c r="B98" s="7" t="s">
        <v>290</v>
      </c>
      <c r="C98" s="7" t="s">
        <v>291</v>
      </c>
      <c r="D98" s="7" t="s">
        <v>292</v>
      </c>
    </row>
    <row r="99" ht="25" customHeight="1" spans="1:4">
      <c r="A99" s="6">
        <v>97</v>
      </c>
      <c r="B99" s="7" t="s">
        <v>293</v>
      </c>
      <c r="C99" s="7" t="s">
        <v>294</v>
      </c>
      <c r="D99" s="7" t="s">
        <v>295</v>
      </c>
    </row>
    <row r="100" ht="25" customHeight="1" spans="1:4">
      <c r="A100" s="6">
        <v>98</v>
      </c>
      <c r="B100" s="7" t="s">
        <v>296</v>
      </c>
      <c r="C100" s="7" t="s">
        <v>297</v>
      </c>
      <c r="D100" s="7" t="s">
        <v>298</v>
      </c>
    </row>
    <row r="101" ht="25" customHeight="1" spans="1:4">
      <c r="A101" s="6">
        <v>99</v>
      </c>
      <c r="B101" s="7" t="s">
        <v>299</v>
      </c>
      <c r="C101" s="7" t="s">
        <v>300</v>
      </c>
      <c r="D101" s="7" t="s">
        <v>301</v>
      </c>
    </row>
    <row r="102" ht="25" customHeight="1" spans="1:4">
      <c r="A102" s="6">
        <v>100</v>
      </c>
      <c r="B102" s="7" t="s">
        <v>302</v>
      </c>
      <c r="C102" s="7" t="s">
        <v>303</v>
      </c>
      <c r="D102" s="7" t="s">
        <v>304</v>
      </c>
    </row>
    <row r="103" ht="25" customHeight="1" spans="1:4">
      <c r="A103" s="6">
        <v>101</v>
      </c>
      <c r="B103" s="7" t="s">
        <v>305</v>
      </c>
      <c r="C103" s="7" t="s">
        <v>306</v>
      </c>
      <c r="D103" s="7" t="s">
        <v>307</v>
      </c>
    </row>
    <row r="104" ht="25" customHeight="1" spans="1:4">
      <c r="A104" s="6">
        <v>102</v>
      </c>
      <c r="B104" s="7" t="s">
        <v>308</v>
      </c>
      <c r="C104" s="7" t="s">
        <v>309</v>
      </c>
      <c r="D104" s="7" t="s">
        <v>310</v>
      </c>
    </row>
    <row r="105" ht="25" customHeight="1" spans="1:4">
      <c r="A105" s="6">
        <v>103</v>
      </c>
      <c r="B105" s="7" t="s">
        <v>311</v>
      </c>
      <c r="C105" s="7" t="s">
        <v>312</v>
      </c>
      <c r="D105" s="7" t="s">
        <v>313</v>
      </c>
    </row>
    <row r="106" ht="25" customHeight="1" spans="1:4">
      <c r="A106" s="6">
        <v>104</v>
      </c>
      <c r="B106" s="7" t="s">
        <v>314</v>
      </c>
      <c r="C106" s="7" t="s">
        <v>315</v>
      </c>
      <c r="D106" s="7" t="s">
        <v>316</v>
      </c>
    </row>
    <row r="107" ht="25" customHeight="1" spans="1:4">
      <c r="A107" s="6">
        <v>105</v>
      </c>
      <c r="B107" s="7" t="s">
        <v>317</v>
      </c>
      <c r="C107" s="7" t="s">
        <v>318</v>
      </c>
      <c r="D107" s="7" t="s">
        <v>319</v>
      </c>
    </row>
    <row r="108" ht="25" customHeight="1" spans="1:4">
      <c r="A108" s="6">
        <v>106</v>
      </c>
      <c r="B108" s="7" t="s">
        <v>320</v>
      </c>
      <c r="C108" s="7" t="s">
        <v>321</v>
      </c>
      <c r="D108" s="7" t="s">
        <v>322</v>
      </c>
    </row>
    <row r="109" ht="25" customHeight="1" spans="1:4">
      <c r="A109" s="6">
        <v>107</v>
      </c>
      <c r="B109" s="7" t="s">
        <v>323</v>
      </c>
      <c r="C109" s="7" t="s">
        <v>324</v>
      </c>
      <c r="D109" s="7" t="s">
        <v>325</v>
      </c>
    </row>
    <row r="110" ht="25" customHeight="1" spans="1:4">
      <c r="A110" s="6">
        <v>108</v>
      </c>
      <c r="B110" s="7" t="s">
        <v>326</v>
      </c>
      <c r="C110" s="7" t="s">
        <v>327</v>
      </c>
      <c r="D110" s="7" t="s">
        <v>328</v>
      </c>
    </row>
    <row r="111" ht="25" customHeight="1" spans="1:4">
      <c r="A111" s="6">
        <v>109</v>
      </c>
      <c r="B111" s="7" t="s">
        <v>329</v>
      </c>
      <c r="C111" s="7" t="s">
        <v>330</v>
      </c>
      <c r="D111" s="7" t="s">
        <v>331</v>
      </c>
    </row>
    <row r="112" ht="25" customHeight="1" spans="1:4">
      <c r="A112" s="6">
        <v>110</v>
      </c>
      <c r="B112" s="7" t="s">
        <v>332</v>
      </c>
      <c r="C112" s="7" t="s">
        <v>333</v>
      </c>
      <c r="D112" s="7" t="s">
        <v>334</v>
      </c>
    </row>
    <row r="113" ht="25" customHeight="1" spans="1:4">
      <c r="A113" s="6">
        <v>111</v>
      </c>
      <c r="B113" s="7" t="s">
        <v>335</v>
      </c>
      <c r="C113" s="7" t="s">
        <v>336</v>
      </c>
      <c r="D113" s="7" t="s">
        <v>337</v>
      </c>
    </row>
    <row r="114" ht="25" customHeight="1" spans="1:4">
      <c r="A114" s="6">
        <v>112</v>
      </c>
      <c r="B114" s="7" t="s">
        <v>338</v>
      </c>
      <c r="C114" s="7" t="s">
        <v>339</v>
      </c>
      <c r="D114" s="7" t="s">
        <v>340</v>
      </c>
    </row>
    <row r="115" ht="25" customHeight="1" spans="1:4">
      <c r="A115" s="6">
        <v>113</v>
      </c>
      <c r="B115" s="7" t="s">
        <v>341</v>
      </c>
      <c r="C115" s="7" t="s">
        <v>342</v>
      </c>
      <c r="D115" s="7" t="s">
        <v>343</v>
      </c>
    </row>
    <row r="116" ht="25" customHeight="1" spans="1:4">
      <c r="A116" s="6">
        <v>114</v>
      </c>
      <c r="B116" s="7" t="s">
        <v>344</v>
      </c>
      <c r="C116" s="7" t="s">
        <v>345</v>
      </c>
      <c r="D116" s="7" t="s">
        <v>346</v>
      </c>
    </row>
    <row r="117" ht="25" customHeight="1" spans="1:4">
      <c r="A117" s="6">
        <v>115</v>
      </c>
      <c r="B117" s="7" t="s">
        <v>347</v>
      </c>
      <c r="C117" s="7" t="s">
        <v>348</v>
      </c>
      <c r="D117" s="7" t="s">
        <v>349</v>
      </c>
    </row>
    <row r="118" ht="25" customHeight="1" spans="1:4">
      <c r="A118" s="6">
        <v>116</v>
      </c>
      <c r="B118" s="7" t="s">
        <v>350</v>
      </c>
      <c r="C118" s="7" t="s">
        <v>351</v>
      </c>
      <c r="D118" s="7" t="s">
        <v>352</v>
      </c>
    </row>
    <row r="119" ht="25" customHeight="1" spans="1:4">
      <c r="A119" s="6">
        <v>117</v>
      </c>
      <c r="B119" s="7" t="s">
        <v>353</v>
      </c>
      <c r="C119" s="7" t="s">
        <v>354</v>
      </c>
      <c r="D119" s="7" t="s">
        <v>355</v>
      </c>
    </row>
    <row r="120" ht="25" customHeight="1" spans="1:4">
      <c r="A120" s="6">
        <v>118</v>
      </c>
      <c r="B120" s="7" t="s">
        <v>356</v>
      </c>
      <c r="C120" s="7" t="s">
        <v>357</v>
      </c>
      <c r="D120" s="7" t="s">
        <v>358</v>
      </c>
    </row>
    <row r="121" ht="25" customHeight="1" spans="1:4">
      <c r="A121" s="6">
        <v>119</v>
      </c>
      <c r="B121" s="7" t="s">
        <v>359</v>
      </c>
      <c r="C121" s="7" t="s">
        <v>360</v>
      </c>
      <c r="D121" s="7" t="s">
        <v>361</v>
      </c>
    </row>
    <row r="122" ht="25" customHeight="1" spans="1:4">
      <c r="A122" s="6">
        <v>120</v>
      </c>
      <c r="B122" s="7" t="s">
        <v>362</v>
      </c>
      <c r="C122" s="7" t="s">
        <v>363</v>
      </c>
      <c r="D122" s="7" t="s">
        <v>364</v>
      </c>
    </row>
    <row r="123" ht="25" customHeight="1" spans="1:4">
      <c r="A123" s="6">
        <v>121</v>
      </c>
      <c r="B123" s="7" t="s">
        <v>365</v>
      </c>
      <c r="C123" s="7" t="s">
        <v>366</v>
      </c>
      <c r="D123" s="7" t="s">
        <v>367</v>
      </c>
    </row>
    <row r="124" ht="25" customHeight="1" spans="1:4">
      <c r="A124" s="6">
        <v>122</v>
      </c>
      <c r="B124" s="7" t="s">
        <v>368</v>
      </c>
      <c r="C124" s="7" t="s">
        <v>369</v>
      </c>
      <c r="D124" s="7" t="s">
        <v>370</v>
      </c>
    </row>
    <row r="125" ht="25" customHeight="1" spans="1:4">
      <c r="A125" s="6">
        <v>123</v>
      </c>
      <c r="B125" s="7" t="s">
        <v>371</v>
      </c>
      <c r="C125" s="7" t="s">
        <v>372</v>
      </c>
      <c r="D125" s="7" t="s">
        <v>373</v>
      </c>
    </row>
    <row r="126" ht="25" customHeight="1" spans="1:4">
      <c r="A126" s="6">
        <v>124</v>
      </c>
      <c r="B126" s="7" t="s">
        <v>374</v>
      </c>
      <c r="C126" s="7" t="s">
        <v>375</v>
      </c>
      <c r="D126" s="7" t="s">
        <v>376</v>
      </c>
    </row>
    <row r="127" ht="25" customHeight="1" spans="1:4">
      <c r="A127" s="6">
        <v>125</v>
      </c>
      <c r="B127" s="7" t="s">
        <v>377</v>
      </c>
      <c r="C127" s="7" t="s">
        <v>378</v>
      </c>
      <c r="D127" s="7" t="s">
        <v>379</v>
      </c>
    </row>
    <row r="128" ht="25" customHeight="1" spans="1:4">
      <c r="A128" s="6">
        <v>126</v>
      </c>
      <c r="B128" s="7" t="s">
        <v>380</v>
      </c>
      <c r="C128" s="7" t="s">
        <v>381</v>
      </c>
      <c r="D128" s="7" t="s">
        <v>382</v>
      </c>
    </row>
    <row r="129" ht="25" customHeight="1" spans="1:4">
      <c r="A129" s="6">
        <v>127</v>
      </c>
      <c r="B129" s="7" t="s">
        <v>383</v>
      </c>
      <c r="C129" s="7" t="s">
        <v>384</v>
      </c>
      <c r="D129" s="7" t="s">
        <v>385</v>
      </c>
    </row>
    <row r="130" ht="25" customHeight="1" spans="1:4">
      <c r="A130" s="6">
        <v>128</v>
      </c>
      <c r="B130" s="7" t="s">
        <v>386</v>
      </c>
      <c r="C130" s="7" t="s">
        <v>387</v>
      </c>
      <c r="D130" s="7" t="s">
        <v>388</v>
      </c>
    </row>
    <row r="131" ht="25" customHeight="1" spans="1:4">
      <c r="A131" s="6">
        <v>129</v>
      </c>
      <c r="B131" s="7" t="s">
        <v>389</v>
      </c>
      <c r="C131" s="7" t="s">
        <v>390</v>
      </c>
      <c r="D131" s="7" t="s">
        <v>391</v>
      </c>
    </row>
    <row r="132" ht="25" customHeight="1" spans="1:4">
      <c r="A132" s="6">
        <v>130</v>
      </c>
      <c r="B132" s="7" t="s">
        <v>392</v>
      </c>
      <c r="C132" s="7" t="s">
        <v>393</v>
      </c>
      <c r="D132" s="7" t="s">
        <v>394</v>
      </c>
    </row>
    <row r="133" ht="25" customHeight="1" spans="1:4">
      <c r="A133" s="6">
        <v>131</v>
      </c>
      <c r="B133" s="7" t="s">
        <v>395</v>
      </c>
      <c r="C133" s="7" t="s">
        <v>396</v>
      </c>
      <c r="D133" s="7" t="s">
        <v>397</v>
      </c>
    </row>
    <row r="134" ht="25" customHeight="1" spans="1:4">
      <c r="A134" s="6">
        <v>132</v>
      </c>
      <c r="B134" s="7" t="s">
        <v>398</v>
      </c>
      <c r="C134" s="7" t="s">
        <v>399</v>
      </c>
      <c r="D134" s="7" t="s">
        <v>400</v>
      </c>
    </row>
    <row r="135" ht="25" customHeight="1" spans="1:4">
      <c r="A135" s="6">
        <v>133</v>
      </c>
      <c r="B135" s="7" t="s">
        <v>401</v>
      </c>
      <c r="C135" s="7" t="s">
        <v>402</v>
      </c>
      <c r="D135" s="7" t="s">
        <v>403</v>
      </c>
    </row>
    <row r="136" ht="25" customHeight="1" spans="1:4">
      <c r="A136" s="6">
        <v>134</v>
      </c>
      <c r="B136" s="7" t="s">
        <v>404</v>
      </c>
      <c r="C136" s="7" t="s">
        <v>405</v>
      </c>
      <c r="D136" s="7" t="s">
        <v>406</v>
      </c>
    </row>
    <row r="137" ht="25" customHeight="1" spans="1:4">
      <c r="A137" s="6">
        <v>135</v>
      </c>
      <c r="B137" s="7" t="s">
        <v>407</v>
      </c>
      <c r="C137" s="7" t="s">
        <v>408</v>
      </c>
      <c r="D137" s="7" t="s">
        <v>409</v>
      </c>
    </row>
    <row r="138" ht="25" customHeight="1" spans="1:4">
      <c r="A138" s="6">
        <v>136</v>
      </c>
      <c r="B138" s="7" t="s">
        <v>410</v>
      </c>
      <c r="C138" s="7" t="s">
        <v>411</v>
      </c>
      <c r="D138" s="7" t="s">
        <v>412</v>
      </c>
    </row>
    <row r="139" ht="25" customHeight="1" spans="1:4">
      <c r="A139" s="6">
        <v>137</v>
      </c>
      <c r="B139" s="7" t="s">
        <v>413</v>
      </c>
      <c r="C139" s="7" t="s">
        <v>414</v>
      </c>
      <c r="D139" s="7" t="s">
        <v>415</v>
      </c>
    </row>
    <row r="140" ht="25" customHeight="1" spans="1:4">
      <c r="A140" s="6">
        <v>138</v>
      </c>
      <c r="B140" s="7" t="s">
        <v>416</v>
      </c>
      <c r="C140" s="7" t="s">
        <v>417</v>
      </c>
      <c r="D140" s="7" t="s">
        <v>418</v>
      </c>
    </row>
    <row r="141" ht="25" customHeight="1" spans="1:4">
      <c r="A141" s="6">
        <v>139</v>
      </c>
      <c r="B141" s="7" t="s">
        <v>419</v>
      </c>
      <c r="C141" s="7" t="s">
        <v>420</v>
      </c>
      <c r="D141" s="7" t="s">
        <v>421</v>
      </c>
    </row>
    <row r="142" ht="25" customHeight="1" spans="1:4">
      <c r="A142" s="6">
        <v>140</v>
      </c>
      <c r="B142" s="7" t="s">
        <v>422</v>
      </c>
      <c r="C142" s="7" t="s">
        <v>423</v>
      </c>
      <c r="D142" s="7" t="s">
        <v>424</v>
      </c>
    </row>
    <row r="143" ht="25" customHeight="1" spans="1:4">
      <c r="A143" s="6">
        <v>141</v>
      </c>
      <c r="B143" s="7" t="s">
        <v>425</v>
      </c>
      <c r="C143" s="7" t="s">
        <v>426</v>
      </c>
      <c r="D143" s="7" t="s">
        <v>427</v>
      </c>
    </row>
    <row r="144" ht="25" customHeight="1" spans="1:4">
      <c r="A144" s="6">
        <v>142</v>
      </c>
      <c r="B144" s="7" t="s">
        <v>428</v>
      </c>
      <c r="C144" s="7" t="s">
        <v>429</v>
      </c>
      <c r="D144" s="7" t="s">
        <v>430</v>
      </c>
    </row>
    <row r="145" ht="25" customHeight="1" spans="1:4">
      <c r="A145" s="6">
        <v>143</v>
      </c>
      <c r="B145" s="7" t="s">
        <v>431</v>
      </c>
      <c r="C145" s="7" t="s">
        <v>432</v>
      </c>
      <c r="D145" s="7" t="s">
        <v>433</v>
      </c>
    </row>
    <row r="146" ht="25" customHeight="1" spans="1:4">
      <c r="A146" s="6">
        <v>144</v>
      </c>
      <c r="B146" s="7" t="s">
        <v>434</v>
      </c>
      <c r="C146" s="7" t="s">
        <v>435</v>
      </c>
      <c r="D146" s="7" t="s">
        <v>436</v>
      </c>
    </row>
    <row r="147" ht="25" customHeight="1" spans="1:4">
      <c r="A147" s="6">
        <v>145</v>
      </c>
      <c r="B147" s="7" t="s">
        <v>437</v>
      </c>
      <c r="C147" s="7" t="s">
        <v>438</v>
      </c>
      <c r="D147" s="7" t="s">
        <v>439</v>
      </c>
    </row>
    <row r="148" ht="25" customHeight="1" spans="1:4">
      <c r="A148" s="6">
        <v>146</v>
      </c>
      <c r="B148" s="7" t="s">
        <v>440</v>
      </c>
      <c r="C148" s="7" t="s">
        <v>441</v>
      </c>
      <c r="D148" s="7" t="s">
        <v>442</v>
      </c>
    </row>
    <row r="149" ht="25" customHeight="1" spans="1:4">
      <c r="A149" s="6">
        <v>147</v>
      </c>
      <c r="B149" s="7" t="s">
        <v>443</v>
      </c>
      <c r="C149" s="7" t="s">
        <v>444</v>
      </c>
      <c r="D149" s="7" t="s">
        <v>445</v>
      </c>
    </row>
    <row r="150" ht="25" customHeight="1" spans="1:4">
      <c r="A150" s="6">
        <v>148</v>
      </c>
      <c r="B150" s="7" t="s">
        <v>446</v>
      </c>
      <c r="C150" s="7" t="s">
        <v>447</v>
      </c>
      <c r="D150" s="7" t="s">
        <v>448</v>
      </c>
    </row>
    <row r="151" ht="25" customHeight="1" spans="1:4">
      <c r="A151" s="6">
        <v>149</v>
      </c>
      <c r="B151" s="7" t="s">
        <v>449</v>
      </c>
      <c r="C151" s="7" t="s">
        <v>450</v>
      </c>
      <c r="D151" s="7" t="s">
        <v>451</v>
      </c>
    </row>
    <row r="152" ht="25" customHeight="1" spans="1:4">
      <c r="A152" s="6">
        <v>150</v>
      </c>
      <c r="B152" s="7" t="s">
        <v>452</v>
      </c>
      <c r="C152" s="7" t="s">
        <v>453</v>
      </c>
      <c r="D152" s="7" t="s">
        <v>454</v>
      </c>
    </row>
    <row r="153" ht="25" customHeight="1" spans="1:4">
      <c r="A153" s="6">
        <v>151</v>
      </c>
      <c r="B153" s="7" t="s">
        <v>455</v>
      </c>
      <c r="C153" s="7" t="s">
        <v>456</v>
      </c>
      <c r="D153" s="7" t="s">
        <v>457</v>
      </c>
    </row>
    <row r="154" ht="25" customHeight="1" spans="1:4">
      <c r="A154" s="6">
        <v>152</v>
      </c>
      <c r="B154" s="7" t="s">
        <v>458</v>
      </c>
      <c r="C154" s="7" t="s">
        <v>459</v>
      </c>
      <c r="D154" s="7" t="s">
        <v>460</v>
      </c>
    </row>
    <row r="155" ht="25" customHeight="1" spans="1:4">
      <c r="A155" s="6">
        <v>153</v>
      </c>
      <c r="B155" s="7" t="s">
        <v>461</v>
      </c>
      <c r="C155" s="7" t="s">
        <v>462</v>
      </c>
      <c r="D155" s="7" t="s">
        <v>463</v>
      </c>
    </row>
    <row r="156" ht="25" customHeight="1" spans="1:4">
      <c r="A156" s="6">
        <v>154</v>
      </c>
      <c r="B156" s="7" t="s">
        <v>464</v>
      </c>
      <c r="C156" s="7" t="s">
        <v>465</v>
      </c>
      <c r="D156" s="7" t="s">
        <v>466</v>
      </c>
    </row>
    <row r="157" ht="25" customHeight="1" spans="1:4">
      <c r="A157" s="6">
        <v>155</v>
      </c>
      <c r="B157" s="7" t="s">
        <v>467</v>
      </c>
      <c r="C157" s="7" t="s">
        <v>468</v>
      </c>
      <c r="D157" s="7" t="s">
        <v>469</v>
      </c>
    </row>
    <row r="158" ht="25" customHeight="1" spans="1:4">
      <c r="A158" s="6">
        <v>156</v>
      </c>
      <c r="B158" s="7" t="s">
        <v>470</v>
      </c>
      <c r="C158" s="7" t="s">
        <v>471</v>
      </c>
      <c r="D158" s="7" t="s">
        <v>472</v>
      </c>
    </row>
    <row r="159" ht="25" customHeight="1" spans="1:4">
      <c r="A159" s="6">
        <v>157</v>
      </c>
      <c r="B159" s="7" t="s">
        <v>473</v>
      </c>
      <c r="C159" s="7" t="s">
        <v>474</v>
      </c>
      <c r="D159" s="7" t="s">
        <v>475</v>
      </c>
    </row>
    <row r="160" ht="25" customHeight="1" spans="1:4">
      <c r="A160" s="6">
        <v>158</v>
      </c>
      <c r="B160" s="7" t="s">
        <v>476</v>
      </c>
      <c r="C160" s="7" t="s">
        <v>477</v>
      </c>
      <c r="D160" s="7" t="s">
        <v>478</v>
      </c>
    </row>
    <row r="161" ht="25" customHeight="1" spans="1:4">
      <c r="A161" s="6">
        <v>159</v>
      </c>
      <c r="B161" s="7" t="s">
        <v>479</v>
      </c>
      <c r="C161" s="7" t="s">
        <v>480</v>
      </c>
      <c r="D161" s="7" t="s">
        <v>481</v>
      </c>
    </row>
    <row r="162" ht="25" customHeight="1" spans="1:4">
      <c r="A162" s="6">
        <v>160</v>
      </c>
      <c r="B162" s="7" t="s">
        <v>482</v>
      </c>
      <c r="C162" s="7" t="s">
        <v>483</v>
      </c>
      <c r="D162" s="7" t="s">
        <v>484</v>
      </c>
    </row>
    <row r="163" ht="25" customHeight="1" spans="1:4">
      <c r="A163" s="6">
        <v>161</v>
      </c>
      <c r="B163" s="7" t="s">
        <v>485</v>
      </c>
      <c r="C163" s="7" t="s">
        <v>486</v>
      </c>
      <c r="D163" s="7" t="s">
        <v>487</v>
      </c>
    </row>
    <row r="164" ht="25" customHeight="1" spans="1:4">
      <c r="A164" s="6">
        <v>162</v>
      </c>
      <c r="B164" s="7" t="s">
        <v>488</v>
      </c>
      <c r="C164" s="7" t="s">
        <v>489</v>
      </c>
      <c r="D164" s="7" t="s">
        <v>490</v>
      </c>
    </row>
    <row r="165" ht="25" customHeight="1" spans="1:4">
      <c r="A165" s="6">
        <v>163</v>
      </c>
      <c r="B165" s="7" t="s">
        <v>491</v>
      </c>
      <c r="C165" s="7" t="s">
        <v>492</v>
      </c>
      <c r="D165" s="7" t="s">
        <v>493</v>
      </c>
    </row>
    <row r="166" ht="25" customHeight="1" spans="1:4">
      <c r="A166" s="6">
        <v>164</v>
      </c>
      <c r="B166" s="7" t="s">
        <v>494</v>
      </c>
      <c r="C166" s="7" t="s">
        <v>495</v>
      </c>
      <c r="D166" s="7" t="s">
        <v>496</v>
      </c>
    </row>
    <row r="167" ht="25" customHeight="1" spans="1:4">
      <c r="A167" s="6">
        <v>165</v>
      </c>
      <c r="B167" s="7" t="s">
        <v>497</v>
      </c>
      <c r="C167" s="7" t="s">
        <v>498</v>
      </c>
      <c r="D167" s="7" t="s">
        <v>499</v>
      </c>
    </row>
    <row r="168" ht="25" customHeight="1" spans="1:4">
      <c r="A168" s="6">
        <v>166</v>
      </c>
      <c r="B168" s="7" t="s">
        <v>500</v>
      </c>
      <c r="C168" s="7" t="s">
        <v>501</v>
      </c>
      <c r="D168" s="7" t="s">
        <v>502</v>
      </c>
    </row>
    <row r="169" ht="25" customHeight="1" spans="1:4">
      <c r="A169" s="6">
        <v>167</v>
      </c>
      <c r="B169" s="7" t="s">
        <v>503</v>
      </c>
      <c r="C169" s="7" t="s">
        <v>504</v>
      </c>
      <c r="D169" s="7" t="s">
        <v>505</v>
      </c>
    </row>
    <row r="170" ht="25" customHeight="1" spans="1:4">
      <c r="A170" s="6">
        <v>168</v>
      </c>
      <c r="B170" s="7" t="s">
        <v>506</v>
      </c>
      <c r="C170" s="7" t="s">
        <v>507</v>
      </c>
      <c r="D170" s="7" t="s">
        <v>508</v>
      </c>
    </row>
    <row r="171" ht="25" customHeight="1" spans="1:4">
      <c r="A171" s="6">
        <v>169</v>
      </c>
      <c r="B171" s="7" t="s">
        <v>509</v>
      </c>
      <c r="C171" s="7" t="s">
        <v>510</v>
      </c>
      <c r="D171" s="7" t="s">
        <v>511</v>
      </c>
    </row>
    <row r="172" ht="25" customHeight="1" spans="1:4">
      <c r="A172" s="6">
        <v>170</v>
      </c>
      <c r="B172" s="7" t="s">
        <v>512</v>
      </c>
      <c r="C172" s="7" t="s">
        <v>513</v>
      </c>
      <c r="D172" s="7" t="s">
        <v>514</v>
      </c>
    </row>
    <row r="173" ht="25" customHeight="1" spans="1:4">
      <c r="A173" s="6">
        <v>171</v>
      </c>
      <c r="B173" s="7" t="s">
        <v>515</v>
      </c>
      <c r="C173" s="7" t="s">
        <v>516</v>
      </c>
      <c r="D173" s="7" t="s">
        <v>517</v>
      </c>
    </row>
    <row r="174" ht="25" customHeight="1" spans="1:4">
      <c r="A174" s="6">
        <v>172</v>
      </c>
      <c r="B174" s="7" t="s">
        <v>518</v>
      </c>
      <c r="C174" s="7" t="s">
        <v>519</v>
      </c>
      <c r="D174" s="7" t="s">
        <v>520</v>
      </c>
    </row>
    <row r="175" ht="25" customHeight="1" spans="1:4">
      <c r="A175" s="6">
        <v>173</v>
      </c>
      <c r="B175" s="7" t="s">
        <v>521</v>
      </c>
      <c r="C175" s="7" t="s">
        <v>522</v>
      </c>
      <c r="D175" s="7" t="s">
        <v>523</v>
      </c>
    </row>
    <row r="176" ht="25" customHeight="1" spans="1:4">
      <c r="A176" s="6">
        <v>174</v>
      </c>
      <c r="B176" s="7" t="s">
        <v>524</v>
      </c>
      <c r="C176" s="7" t="s">
        <v>525</v>
      </c>
      <c r="D176" s="7" t="s">
        <v>526</v>
      </c>
    </row>
    <row r="177" ht="25" customHeight="1" spans="1:4">
      <c r="A177" s="6">
        <v>175</v>
      </c>
      <c r="B177" s="7" t="s">
        <v>527</v>
      </c>
      <c r="C177" s="7" t="s">
        <v>528</v>
      </c>
      <c r="D177" s="7" t="s">
        <v>529</v>
      </c>
    </row>
    <row r="178" ht="25" customHeight="1" spans="1:4">
      <c r="A178" s="6">
        <v>176</v>
      </c>
      <c r="B178" s="7" t="s">
        <v>530</v>
      </c>
      <c r="C178" s="7" t="s">
        <v>531</v>
      </c>
      <c r="D178" s="7" t="s">
        <v>532</v>
      </c>
    </row>
    <row r="179" ht="25" customHeight="1" spans="1:4">
      <c r="A179" s="6">
        <v>177</v>
      </c>
      <c r="B179" s="7" t="s">
        <v>533</v>
      </c>
      <c r="C179" s="7" t="s">
        <v>534</v>
      </c>
      <c r="D179" s="7" t="s">
        <v>535</v>
      </c>
    </row>
    <row r="180" ht="25" customHeight="1" spans="1:4">
      <c r="A180" s="6">
        <v>178</v>
      </c>
      <c r="B180" s="7" t="s">
        <v>536</v>
      </c>
      <c r="C180" s="7" t="s">
        <v>537</v>
      </c>
      <c r="D180" s="7" t="s">
        <v>538</v>
      </c>
    </row>
    <row r="181" ht="25" customHeight="1" spans="1:4">
      <c r="A181" s="6">
        <v>179</v>
      </c>
      <c r="B181" s="7" t="s">
        <v>539</v>
      </c>
      <c r="C181" s="7" t="s">
        <v>540</v>
      </c>
      <c r="D181" s="7" t="s">
        <v>541</v>
      </c>
    </row>
    <row r="182" ht="25" customHeight="1" spans="1:4">
      <c r="A182" s="6">
        <v>180</v>
      </c>
      <c r="B182" s="7" t="s">
        <v>542</v>
      </c>
      <c r="C182" s="7" t="s">
        <v>543</v>
      </c>
      <c r="D182" s="7" t="s">
        <v>544</v>
      </c>
    </row>
    <row r="183" ht="25" customHeight="1" spans="1:4">
      <c r="A183" s="6">
        <v>181</v>
      </c>
      <c r="B183" s="7" t="s">
        <v>545</v>
      </c>
      <c r="C183" s="7" t="s">
        <v>546</v>
      </c>
      <c r="D183" s="7" t="s">
        <v>547</v>
      </c>
    </row>
    <row r="184" ht="25" customHeight="1" spans="1:4">
      <c r="A184" s="6">
        <v>182</v>
      </c>
      <c r="B184" s="7" t="s">
        <v>548</v>
      </c>
      <c r="C184" s="7" t="s">
        <v>549</v>
      </c>
      <c r="D184" s="7" t="s">
        <v>550</v>
      </c>
    </row>
    <row r="185" ht="25" customHeight="1" spans="1:4">
      <c r="A185" s="6">
        <v>183</v>
      </c>
      <c r="B185" s="7" t="s">
        <v>551</v>
      </c>
      <c r="C185" s="7" t="s">
        <v>552</v>
      </c>
      <c r="D185" s="7" t="s">
        <v>553</v>
      </c>
    </row>
    <row r="186" ht="25" customHeight="1" spans="1:4">
      <c r="A186" s="6">
        <v>184</v>
      </c>
      <c r="B186" s="7" t="s">
        <v>554</v>
      </c>
      <c r="C186" s="7" t="s">
        <v>555</v>
      </c>
      <c r="D186" s="7" t="s">
        <v>556</v>
      </c>
    </row>
    <row r="187" ht="25" customHeight="1" spans="1:4">
      <c r="A187" s="6">
        <v>185</v>
      </c>
      <c r="B187" s="7" t="s">
        <v>557</v>
      </c>
      <c r="C187" s="7" t="s">
        <v>558</v>
      </c>
      <c r="D187" s="7" t="s">
        <v>559</v>
      </c>
    </row>
    <row r="188" ht="25" customHeight="1" spans="1:4">
      <c r="A188" s="6">
        <v>186</v>
      </c>
      <c r="B188" s="7" t="s">
        <v>560</v>
      </c>
      <c r="C188" s="7" t="s">
        <v>561</v>
      </c>
      <c r="D188" s="7" t="s">
        <v>562</v>
      </c>
    </row>
    <row r="189" ht="25" customHeight="1" spans="1:4">
      <c r="A189" s="6">
        <v>187</v>
      </c>
      <c r="B189" s="7" t="s">
        <v>563</v>
      </c>
      <c r="C189" s="7" t="s">
        <v>564</v>
      </c>
      <c r="D189" s="7" t="s">
        <v>565</v>
      </c>
    </row>
    <row r="190" ht="25" customHeight="1" spans="1:4">
      <c r="A190" s="6">
        <v>188</v>
      </c>
      <c r="B190" s="7" t="s">
        <v>566</v>
      </c>
      <c r="C190" s="7" t="s">
        <v>567</v>
      </c>
      <c r="D190" s="7" t="s">
        <v>568</v>
      </c>
    </row>
    <row r="191" ht="25" customHeight="1" spans="1:4">
      <c r="A191" s="6">
        <v>189</v>
      </c>
      <c r="B191" s="7" t="s">
        <v>569</v>
      </c>
      <c r="C191" s="7" t="s">
        <v>570</v>
      </c>
      <c r="D191" s="7" t="s">
        <v>571</v>
      </c>
    </row>
    <row r="192" ht="25" customHeight="1" spans="1:4">
      <c r="A192" s="6">
        <v>190</v>
      </c>
      <c r="B192" s="7" t="s">
        <v>572</v>
      </c>
      <c r="C192" s="7" t="s">
        <v>573</v>
      </c>
      <c r="D192" s="7" t="s">
        <v>574</v>
      </c>
    </row>
    <row r="193" ht="25" customHeight="1" spans="1:4">
      <c r="A193" s="6">
        <v>191</v>
      </c>
      <c r="B193" s="7" t="s">
        <v>575</v>
      </c>
      <c r="C193" s="7" t="s">
        <v>576</v>
      </c>
      <c r="D193" s="7" t="s">
        <v>577</v>
      </c>
    </row>
    <row r="194" ht="25" customHeight="1" spans="1:4">
      <c r="A194" s="6">
        <v>192</v>
      </c>
      <c r="B194" s="7" t="s">
        <v>578</v>
      </c>
      <c r="C194" s="7" t="s">
        <v>579</v>
      </c>
      <c r="D194" s="7" t="s">
        <v>580</v>
      </c>
    </row>
    <row r="195" ht="25" customHeight="1" spans="1:4">
      <c r="A195" s="6">
        <v>193</v>
      </c>
      <c r="B195" s="7" t="s">
        <v>581</v>
      </c>
      <c r="C195" s="7" t="s">
        <v>582</v>
      </c>
      <c r="D195" s="7" t="s">
        <v>583</v>
      </c>
    </row>
    <row r="196" ht="25" customHeight="1" spans="1:4">
      <c r="A196" s="6">
        <v>194</v>
      </c>
      <c r="B196" s="7" t="s">
        <v>584</v>
      </c>
      <c r="C196" s="7" t="s">
        <v>585</v>
      </c>
      <c r="D196" s="7" t="s">
        <v>586</v>
      </c>
    </row>
    <row r="197" ht="25" customHeight="1" spans="1:4">
      <c r="A197" s="6">
        <v>195</v>
      </c>
      <c r="B197" s="7" t="s">
        <v>587</v>
      </c>
      <c r="C197" s="7" t="s">
        <v>588</v>
      </c>
      <c r="D197" s="7" t="s">
        <v>589</v>
      </c>
    </row>
    <row r="198" ht="25" customHeight="1" spans="1:4">
      <c r="A198" s="6">
        <v>196</v>
      </c>
      <c r="B198" s="7" t="s">
        <v>590</v>
      </c>
      <c r="C198" s="7" t="s">
        <v>591</v>
      </c>
      <c r="D198" s="7" t="s">
        <v>592</v>
      </c>
    </row>
    <row r="199" ht="25" customHeight="1" spans="1:4">
      <c r="A199" s="6">
        <v>197</v>
      </c>
      <c r="B199" s="7" t="s">
        <v>593</v>
      </c>
      <c r="C199" s="7" t="s">
        <v>594</v>
      </c>
      <c r="D199" s="7" t="s">
        <v>595</v>
      </c>
    </row>
    <row r="200" ht="25" customHeight="1" spans="1:4">
      <c r="A200" s="6">
        <v>198</v>
      </c>
      <c r="B200" s="7" t="s">
        <v>596</v>
      </c>
      <c r="C200" s="7" t="s">
        <v>597</v>
      </c>
      <c r="D200" s="7" t="s">
        <v>598</v>
      </c>
    </row>
    <row r="201" ht="25" customHeight="1" spans="1:4">
      <c r="A201" s="6">
        <v>199</v>
      </c>
      <c r="B201" s="7" t="s">
        <v>599</v>
      </c>
      <c r="C201" s="7" t="s">
        <v>600</v>
      </c>
      <c r="D201" s="7" t="s">
        <v>601</v>
      </c>
    </row>
    <row r="202" ht="25" customHeight="1" spans="1:4">
      <c r="A202" s="6">
        <v>200</v>
      </c>
      <c r="B202" s="7" t="s">
        <v>602</v>
      </c>
      <c r="C202" s="7" t="s">
        <v>603</v>
      </c>
      <c r="D202" s="7" t="s">
        <v>604</v>
      </c>
    </row>
    <row r="203" ht="25" customHeight="1" spans="1:4">
      <c r="A203" s="6">
        <v>201</v>
      </c>
      <c r="B203" s="7" t="s">
        <v>605</v>
      </c>
      <c r="C203" s="7" t="s">
        <v>606</v>
      </c>
      <c r="D203" s="7" t="s">
        <v>607</v>
      </c>
    </row>
    <row r="204" ht="25" customHeight="1" spans="1:4">
      <c r="A204" s="6">
        <v>202</v>
      </c>
      <c r="B204" s="7" t="s">
        <v>608</v>
      </c>
      <c r="C204" s="7" t="s">
        <v>609</v>
      </c>
      <c r="D204" s="7" t="s">
        <v>610</v>
      </c>
    </row>
    <row r="205" ht="25" customHeight="1" spans="1:4">
      <c r="A205" s="6">
        <v>203</v>
      </c>
      <c r="B205" s="7" t="s">
        <v>611</v>
      </c>
      <c r="C205" s="7" t="s">
        <v>612</v>
      </c>
      <c r="D205" s="7" t="s">
        <v>613</v>
      </c>
    </row>
    <row r="206" ht="25" customHeight="1" spans="1:4">
      <c r="A206" s="6">
        <v>204</v>
      </c>
      <c r="B206" s="7" t="s">
        <v>614</v>
      </c>
      <c r="C206" s="7" t="s">
        <v>615</v>
      </c>
      <c r="D206" s="7" t="s">
        <v>616</v>
      </c>
    </row>
    <row r="207" ht="25" customHeight="1" spans="1:4">
      <c r="A207" s="6">
        <v>205</v>
      </c>
      <c r="B207" s="7" t="s">
        <v>617</v>
      </c>
      <c r="C207" s="7" t="s">
        <v>618</v>
      </c>
      <c r="D207" s="7" t="s">
        <v>619</v>
      </c>
    </row>
    <row r="208" ht="25" customHeight="1" spans="1:4">
      <c r="A208" s="6">
        <v>206</v>
      </c>
      <c r="B208" s="7" t="s">
        <v>620</v>
      </c>
      <c r="C208" s="7" t="s">
        <v>621</v>
      </c>
      <c r="D208" s="7" t="s">
        <v>622</v>
      </c>
    </row>
    <row r="209" ht="25" customHeight="1" spans="1:4">
      <c r="A209" s="6">
        <v>207</v>
      </c>
      <c r="B209" s="7" t="s">
        <v>623</v>
      </c>
      <c r="C209" s="7" t="s">
        <v>624</v>
      </c>
      <c r="D209" s="7" t="s">
        <v>625</v>
      </c>
    </row>
    <row r="210" ht="25" customHeight="1" spans="1:4">
      <c r="A210" s="6">
        <v>208</v>
      </c>
      <c r="B210" s="7" t="s">
        <v>626</v>
      </c>
      <c r="C210" s="7" t="s">
        <v>627</v>
      </c>
      <c r="D210" s="7" t="s">
        <v>628</v>
      </c>
    </row>
    <row r="211" ht="25" customHeight="1" spans="1:4">
      <c r="A211" s="6">
        <v>209</v>
      </c>
      <c r="B211" s="7" t="s">
        <v>629</v>
      </c>
      <c r="C211" s="7" t="s">
        <v>630</v>
      </c>
      <c r="D211" s="7" t="s">
        <v>631</v>
      </c>
    </row>
    <row r="212" ht="25" customHeight="1" spans="1:4">
      <c r="A212" s="6">
        <v>210</v>
      </c>
      <c r="B212" s="7" t="s">
        <v>632</v>
      </c>
      <c r="C212" s="7" t="s">
        <v>633</v>
      </c>
      <c r="D212" s="7" t="s">
        <v>634</v>
      </c>
    </row>
    <row r="213" ht="25" customHeight="1" spans="1:4">
      <c r="A213" s="6">
        <v>211</v>
      </c>
      <c r="B213" s="7" t="s">
        <v>635</v>
      </c>
      <c r="C213" s="7" t="s">
        <v>636</v>
      </c>
      <c r="D213" s="7" t="s">
        <v>637</v>
      </c>
    </row>
    <row r="214" ht="25" customHeight="1" spans="1:4">
      <c r="A214" s="6">
        <v>212</v>
      </c>
      <c r="B214" s="7" t="s">
        <v>638</v>
      </c>
      <c r="C214" s="7" t="s">
        <v>639</v>
      </c>
      <c r="D214" s="7" t="s">
        <v>640</v>
      </c>
    </row>
    <row r="215" ht="25" customHeight="1" spans="1:4">
      <c r="A215" s="6">
        <v>213</v>
      </c>
      <c r="B215" s="7" t="s">
        <v>641</v>
      </c>
      <c r="C215" s="7" t="s">
        <v>642</v>
      </c>
      <c r="D215" s="7" t="s">
        <v>643</v>
      </c>
    </row>
    <row r="216" ht="25" customHeight="1" spans="1:4">
      <c r="A216" s="6">
        <v>214</v>
      </c>
      <c r="B216" s="7" t="s">
        <v>644</v>
      </c>
      <c r="C216" s="7" t="s">
        <v>645</v>
      </c>
      <c r="D216" s="7" t="s">
        <v>646</v>
      </c>
    </row>
    <row r="217" ht="25" customHeight="1" spans="1:4">
      <c r="A217" s="6">
        <v>215</v>
      </c>
      <c r="B217" s="7" t="s">
        <v>647</v>
      </c>
      <c r="C217" s="7" t="s">
        <v>648</v>
      </c>
      <c r="D217" s="7" t="s">
        <v>649</v>
      </c>
    </row>
    <row r="218" ht="25" customHeight="1" spans="1:4">
      <c r="A218" s="6">
        <v>216</v>
      </c>
      <c r="B218" s="7" t="s">
        <v>650</v>
      </c>
      <c r="C218" s="7" t="s">
        <v>651</v>
      </c>
      <c r="D218" s="7" t="s">
        <v>652</v>
      </c>
    </row>
    <row r="219" ht="25" customHeight="1" spans="1:4">
      <c r="A219" s="6">
        <v>217</v>
      </c>
      <c r="B219" s="7" t="s">
        <v>653</v>
      </c>
      <c r="C219" s="7" t="s">
        <v>654</v>
      </c>
      <c r="D219" s="7" t="s">
        <v>655</v>
      </c>
    </row>
    <row r="220" ht="25" customHeight="1" spans="1:4">
      <c r="A220" s="6">
        <v>218</v>
      </c>
      <c r="B220" s="7" t="s">
        <v>656</v>
      </c>
      <c r="C220" s="7" t="s">
        <v>657</v>
      </c>
      <c r="D220" s="7" t="s">
        <v>658</v>
      </c>
    </row>
    <row r="221" ht="25" customHeight="1" spans="1:4">
      <c r="A221" s="6">
        <v>219</v>
      </c>
      <c r="B221" s="7" t="s">
        <v>659</v>
      </c>
      <c r="C221" s="7" t="s">
        <v>660</v>
      </c>
      <c r="D221" s="7" t="s">
        <v>661</v>
      </c>
    </row>
    <row r="222" ht="25" customHeight="1" spans="1:4">
      <c r="A222" s="6">
        <v>220</v>
      </c>
      <c r="B222" s="7" t="s">
        <v>662</v>
      </c>
      <c r="C222" s="7" t="s">
        <v>663</v>
      </c>
      <c r="D222" s="7" t="s">
        <v>664</v>
      </c>
    </row>
    <row r="223" ht="25" customHeight="1" spans="1:4">
      <c r="A223" s="6">
        <v>221</v>
      </c>
      <c r="B223" s="7" t="s">
        <v>665</v>
      </c>
      <c r="C223" s="7" t="s">
        <v>666</v>
      </c>
      <c r="D223" s="7" t="s">
        <v>667</v>
      </c>
    </row>
    <row r="224" ht="25" customHeight="1" spans="1:4">
      <c r="A224" s="6">
        <v>222</v>
      </c>
      <c r="B224" s="7" t="s">
        <v>668</v>
      </c>
      <c r="C224" s="7" t="s">
        <v>669</v>
      </c>
      <c r="D224" s="7" t="s">
        <v>670</v>
      </c>
    </row>
    <row r="225" ht="25" customHeight="1" spans="1:4">
      <c r="A225" s="6">
        <v>223</v>
      </c>
      <c r="B225" s="7" t="s">
        <v>671</v>
      </c>
      <c r="C225" s="7" t="s">
        <v>672</v>
      </c>
      <c r="D225" s="7" t="s">
        <v>673</v>
      </c>
    </row>
    <row r="226" ht="25" customHeight="1" spans="1:4">
      <c r="A226" s="6">
        <v>224</v>
      </c>
      <c r="B226" s="7" t="s">
        <v>674</v>
      </c>
      <c r="C226" s="7" t="s">
        <v>675</v>
      </c>
      <c r="D226" s="7" t="s">
        <v>676</v>
      </c>
    </row>
    <row r="227" ht="25" customHeight="1" spans="1:4">
      <c r="A227" s="6">
        <v>225</v>
      </c>
      <c r="B227" s="7" t="s">
        <v>677</v>
      </c>
      <c r="C227" s="7" t="s">
        <v>678</v>
      </c>
      <c r="D227" s="7" t="s">
        <v>679</v>
      </c>
    </row>
    <row r="228" ht="25" customHeight="1" spans="1:4">
      <c r="A228" s="6">
        <v>226</v>
      </c>
      <c r="B228" s="7" t="s">
        <v>680</v>
      </c>
      <c r="C228" s="7" t="s">
        <v>681</v>
      </c>
      <c r="D228" s="7" t="s">
        <v>682</v>
      </c>
    </row>
    <row r="229" ht="25" customHeight="1" spans="1:4">
      <c r="A229" s="6">
        <v>227</v>
      </c>
      <c r="B229" s="7" t="s">
        <v>683</v>
      </c>
      <c r="C229" s="7" t="s">
        <v>684</v>
      </c>
      <c r="D229" s="7" t="s">
        <v>685</v>
      </c>
    </row>
    <row r="230" ht="25" customHeight="1" spans="1:4">
      <c r="A230" s="6">
        <v>228</v>
      </c>
      <c r="B230" s="7" t="s">
        <v>686</v>
      </c>
      <c r="C230" s="7" t="s">
        <v>687</v>
      </c>
      <c r="D230" s="7" t="s">
        <v>688</v>
      </c>
    </row>
    <row r="231" ht="25" customHeight="1" spans="1:4">
      <c r="A231" s="6">
        <v>229</v>
      </c>
      <c r="B231" s="7" t="s">
        <v>689</v>
      </c>
      <c r="C231" s="7" t="s">
        <v>690</v>
      </c>
      <c r="D231" s="7" t="s">
        <v>691</v>
      </c>
    </row>
    <row r="232" ht="25" customHeight="1" spans="1:4">
      <c r="A232" s="6">
        <v>230</v>
      </c>
      <c r="B232" s="7" t="s">
        <v>692</v>
      </c>
      <c r="C232" s="7" t="s">
        <v>693</v>
      </c>
      <c r="D232" s="7" t="s">
        <v>694</v>
      </c>
    </row>
    <row r="233" ht="25" customHeight="1" spans="1:4">
      <c r="A233" s="6">
        <v>231</v>
      </c>
      <c r="B233" s="7" t="s">
        <v>695</v>
      </c>
      <c r="C233" s="7" t="s">
        <v>696</v>
      </c>
      <c r="D233" s="7" t="s">
        <v>697</v>
      </c>
    </row>
    <row r="234" ht="25" customHeight="1" spans="1:4">
      <c r="A234" s="6">
        <v>232</v>
      </c>
      <c r="B234" s="7" t="s">
        <v>698</v>
      </c>
      <c r="C234" s="7" t="s">
        <v>699</v>
      </c>
      <c r="D234" s="7" t="s">
        <v>700</v>
      </c>
    </row>
    <row r="235" ht="25" customHeight="1" spans="1:4">
      <c r="A235" s="6">
        <v>233</v>
      </c>
      <c r="B235" s="7" t="s">
        <v>701</v>
      </c>
      <c r="C235" s="7" t="s">
        <v>702</v>
      </c>
      <c r="D235" s="7" t="s">
        <v>703</v>
      </c>
    </row>
    <row r="236" ht="25" customHeight="1" spans="1:4">
      <c r="A236" s="6">
        <v>234</v>
      </c>
      <c r="B236" s="7" t="s">
        <v>704</v>
      </c>
      <c r="C236" s="7" t="s">
        <v>705</v>
      </c>
      <c r="D236" s="7" t="s">
        <v>706</v>
      </c>
    </row>
    <row r="237" ht="25" customHeight="1" spans="1:4">
      <c r="A237" s="6">
        <v>235</v>
      </c>
      <c r="B237" s="7" t="s">
        <v>707</v>
      </c>
      <c r="C237" s="7" t="s">
        <v>708</v>
      </c>
      <c r="D237" s="7" t="s">
        <v>709</v>
      </c>
    </row>
    <row r="238" ht="25" customHeight="1" spans="1:4">
      <c r="A238" s="6">
        <v>236</v>
      </c>
      <c r="B238" s="7" t="s">
        <v>710</v>
      </c>
      <c r="C238" s="7" t="s">
        <v>711</v>
      </c>
      <c r="D238" s="7" t="s">
        <v>712</v>
      </c>
    </row>
    <row r="239" ht="25" customHeight="1" spans="1:4">
      <c r="A239" s="6">
        <v>237</v>
      </c>
      <c r="B239" s="7" t="s">
        <v>713</v>
      </c>
      <c r="C239" s="7" t="s">
        <v>714</v>
      </c>
      <c r="D239" s="7" t="s">
        <v>715</v>
      </c>
    </row>
    <row r="240" ht="25" customHeight="1" spans="1:4">
      <c r="A240" s="6">
        <v>238</v>
      </c>
      <c r="B240" s="7" t="s">
        <v>716</v>
      </c>
      <c r="C240" s="7" t="s">
        <v>717</v>
      </c>
      <c r="D240" s="7" t="s">
        <v>718</v>
      </c>
    </row>
    <row r="241" ht="25" customHeight="1" spans="1:4">
      <c r="A241" s="6">
        <v>239</v>
      </c>
      <c r="B241" s="7" t="s">
        <v>719</v>
      </c>
      <c r="C241" s="7" t="s">
        <v>720</v>
      </c>
      <c r="D241" s="7" t="s">
        <v>721</v>
      </c>
    </row>
    <row r="242" ht="25" customHeight="1" spans="1:4">
      <c r="A242" s="6">
        <v>240</v>
      </c>
      <c r="B242" s="7" t="s">
        <v>722</v>
      </c>
      <c r="C242" s="7" t="s">
        <v>723</v>
      </c>
      <c r="D242" s="7" t="s">
        <v>724</v>
      </c>
    </row>
    <row r="243" ht="25" customHeight="1" spans="1:4">
      <c r="A243" s="6">
        <v>241</v>
      </c>
      <c r="B243" s="7" t="s">
        <v>725</v>
      </c>
      <c r="C243" s="7" t="s">
        <v>726</v>
      </c>
      <c r="D243" s="7" t="s">
        <v>727</v>
      </c>
    </row>
    <row r="244" ht="25" customHeight="1" spans="1:4">
      <c r="A244" s="6">
        <v>242</v>
      </c>
      <c r="B244" s="7" t="s">
        <v>728</v>
      </c>
      <c r="C244" s="7" t="s">
        <v>729</v>
      </c>
      <c r="D244" s="7" t="s">
        <v>730</v>
      </c>
    </row>
    <row r="245" ht="25" customHeight="1" spans="1:4">
      <c r="A245" s="6">
        <v>243</v>
      </c>
      <c r="B245" s="7" t="s">
        <v>731</v>
      </c>
      <c r="C245" s="7" t="s">
        <v>732</v>
      </c>
      <c r="D245" s="7" t="s">
        <v>733</v>
      </c>
    </row>
    <row r="246" ht="25" customHeight="1" spans="1:4">
      <c r="A246" s="6">
        <v>244</v>
      </c>
      <c r="B246" s="7" t="s">
        <v>734</v>
      </c>
      <c r="C246" s="7" t="s">
        <v>735</v>
      </c>
      <c r="D246" s="7" t="s">
        <v>736</v>
      </c>
    </row>
    <row r="247" ht="25" customHeight="1" spans="1:4">
      <c r="A247" s="6">
        <v>245</v>
      </c>
      <c r="B247" s="7" t="s">
        <v>737</v>
      </c>
      <c r="C247" s="7" t="s">
        <v>738</v>
      </c>
      <c r="D247" s="7" t="s">
        <v>739</v>
      </c>
    </row>
    <row r="248" ht="25" customHeight="1" spans="1:4">
      <c r="A248" s="6">
        <v>246</v>
      </c>
      <c r="B248" s="7" t="s">
        <v>740</v>
      </c>
      <c r="C248" s="7" t="s">
        <v>741</v>
      </c>
      <c r="D248" s="7" t="s">
        <v>742</v>
      </c>
    </row>
    <row r="249" ht="25" customHeight="1" spans="1:4">
      <c r="A249" s="6">
        <v>247</v>
      </c>
      <c r="B249" s="7" t="s">
        <v>743</v>
      </c>
      <c r="C249" s="7" t="s">
        <v>744</v>
      </c>
      <c r="D249" s="7" t="s">
        <v>745</v>
      </c>
    </row>
    <row r="250" ht="25" customHeight="1" spans="1:4">
      <c r="A250" s="6">
        <v>248</v>
      </c>
      <c r="B250" s="7" t="s">
        <v>746</v>
      </c>
      <c r="C250" s="7" t="s">
        <v>747</v>
      </c>
      <c r="D250" s="7" t="s">
        <v>748</v>
      </c>
    </row>
    <row r="251" ht="25" customHeight="1" spans="1:4">
      <c r="A251" s="6">
        <v>249</v>
      </c>
      <c r="B251" s="7" t="s">
        <v>749</v>
      </c>
      <c r="C251" s="7" t="s">
        <v>750</v>
      </c>
      <c r="D251" s="7" t="s">
        <v>751</v>
      </c>
    </row>
    <row r="252" ht="25" customHeight="1" spans="1:4">
      <c r="A252" s="6">
        <v>250</v>
      </c>
      <c r="B252" s="7" t="s">
        <v>752</v>
      </c>
      <c r="C252" s="7" t="s">
        <v>753</v>
      </c>
      <c r="D252" s="7" t="s">
        <v>754</v>
      </c>
    </row>
    <row r="253" ht="25" customHeight="1" spans="1:4">
      <c r="A253" s="6">
        <v>251</v>
      </c>
      <c r="B253" s="7" t="s">
        <v>755</v>
      </c>
      <c r="C253" s="7" t="s">
        <v>756</v>
      </c>
      <c r="D253" s="7" t="s">
        <v>757</v>
      </c>
    </row>
    <row r="254" ht="25" customHeight="1" spans="1:4">
      <c r="A254" s="6">
        <v>252</v>
      </c>
      <c r="B254" s="7" t="s">
        <v>758</v>
      </c>
      <c r="C254" s="7" t="s">
        <v>759</v>
      </c>
      <c r="D254" s="7" t="s">
        <v>760</v>
      </c>
    </row>
    <row r="255" ht="25" customHeight="1" spans="1:4">
      <c r="A255" s="6">
        <v>253</v>
      </c>
      <c r="B255" s="7" t="s">
        <v>761</v>
      </c>
      <c r="C255" s="7" t="s">
        <v>762</v>
      </c>
      <c r="D255" s="7" t="s">
        <v>763</v>
      </c>
    </row>
    <row r="256" ht="25" customHeight="1" spans="1:4">
      <c r="A256" s="6">
        <v>254</v>
      </c>
      <c r="B256" s="7" t="s">
        <v>764</v>
      </c>
      <c r="C256" s="7" t="s">
        <v>765</v>
      </c>
      <c r="D256" s="7" t="s">
        <v>766</v>
      </c>
    </row>
    <row r="257" ht="25" customHeight="1" spans="1:4">
      <c r="A257" s="6">
        <v>255</v>
      </c>
      <c r="B257" s="7" t="s">
        <v>767</v>
      </c>
      <c r="C257" s="7" t="s">
        <v>768</v>
      </c>
      <c r="D257" s="7" t="s">
        <v>769</v>
      </c>
    </row>
    <row r="258" ht="25" customHeight="1" spans="1:4">
      <c r="A258" s="6">
        <v>256</v>
      </c>
      <c r="B258" s="7" t="s">
        <v>770</v>
      </c>
      <c r="C258" s="7" t="s">
        <v>771</v>
      </c>
      <c r="D258" s="7" t="s">
        <v>772</v>
      </c>
    </row>
    <row r="259" ht="25" customHeight="1" spans="1:4">
      <c r="A259" s="6">
        <v>257</v>
      </c>
      <c r="B259" s="7" t="s">
        <v>773</v>
      </c>
      <c r="C259" s="7" t="s">
        <v>774</v>
      </c>
      <c r="D259" s="7" t="s">
        <v>775</v>
      </c>
    </row>
    <row r="260" ht="25" customHeight="1" spans="1:4">
      <c r="A260" s="6">
        <v>258</v>
      </c>
      <c r="B260" s="7" t="s">
        <v>776</v>
      </c>
      <c r="C260" s="7" t="s">
        <v>777</v>
      </c>
      <c r="D260" s="7" t="s">
        <v>778</v>
      </c>
    </row>
    <row r="261" ht="25" customHeight="1" spans="1:4">
      <c r="A261" s="6">
        <v>259</v>
      </c>
      <c r="B261" s="7" t="s">
        <v>779</v>
      </c>
      <c r="C261" s="7" t="s">
        <v>780</v>
      </c>
      <c r="D261" s="7" t="s">
        <v>781</v>
      </c>
    </row>
    <row r="262" ht="25" customHeight="1" spans="1:4">
      <c r="A262" s="6">
        <v>260</v>
      </c>
      <c r="B262" s="7" t="s">
        <v>782</v>
      </c>
      <c r="C262" s="7" t="s">
        <v>783</v>
      </c>
      <c r="D262" s="7" t="s">
        <v>784</v>
      </c>
    </row>
    <row r="263" ht="25" customHeight="1" spans="1:4">
      <c r="A263" s="6">
        <v>261</v>
      </c>
      <c r="B263" s="7" t="s">
        <v>785</v>
      </c>
      <c r="C263" s="7" t="s">
        <v>786</v>
      </c>
      <c r="D263" s="7" t="s">
        <v>787</v>
      </c>
    </row>
    <row r="264" ht="25" customHeight="1" spans="1:4">
      <c r="A264" s="6">
        <v>262</v>
      </c>
      <c r="B264" s="7" t="s">
        <v>788</v>
      </c>
      <c r="C264" s="7" t="s">
        <v>789</v>
      </c>
      <c r="D264" s="7" t="s">
        <v>790</v>
      </c>
    </row>
    <row r="265" ht="25" customHeight="1" spans="1:4">
      <c r="A265" s="6">
        <v>263</v>
      </c>
      <c r="B265" s="7" t="s">
        <v>791</v>
      </c>
      <c r="C265" s="7" t="s">
        <v>792</v>
      </c>
      <c r="D265" s="7" t="s">
        <v>793</v>
      </c>
    </row>
    <row r="266" ht="25" customHeight="1" spans="1:4">
      <c r="A266" s="6">
        <v>264</v>
      </c>
      <c r="B266" s="7" t="s">
        <v>794</v>
      </c>
      <c r="C266" s="7" t="s">
        <v>795</v>
      </c>
      <c r="D266" s="7" t="s">
        <v>796</v>
      </c>
    </row>
    <row r="267" ht="25" customHeight="1" spans="1:4">
      <c r="A267" s="6">
        <v>265</v>
      </c>
      <c r="B267" s="7" t="s">
        <v>797</v>
      </c>
      <c r="C267" s="7" t="s">
        <v>798</v>
      </c>
      <c r="D267" s="7" t="s">
        <v>799</v>
      </c>
    </row>
    <row r="268" ht="25" customHeight="1" spans="1:4">
      <c r="A268" s="6">
        <v>266</v>
      </c>
      <c r="B268" s="7" t="s">
        <v>800</v>
      </c>
      <c r="C268" s="7" t="s">
        <v>801</v>
      </c>
      <c r="D268" s="7" t="s">
        <v>802</v>
      </c>
    </row>
    <row r="269" ht="25" customHeight="1" spans="1:4">
      <c r="A269" s="6">
        <v>267</v>
      </c>
      <c r="B269" s="7" t="s">
        <v>803</v>
      </c>
      <c r="C269" s="7" t="s">
        <v>804</v>
      </c>
      <c r="D269" s="7" t="s">
        <v>805</v>
      </c>
    </row>
    <row r="270" ht="25" customHeight="1" spans="1:4">
      <c r="A270" s="6">
        <v>268</v>
      </c>
      <c r="B270" s="7" t="s">
        <v>806</v>
      </c>
      <c r="C270" s="7" t="s">
        <v>807</v>
      </c>
      <c r="D270" s="7" t="s">
        <v>808</v>
      </c>
    </row>
    <row r="271" ht="25" customHeight="1" spans="1:4">
      <c r="A271" s="6">
        <v>269</v>
      </c>
      <c r="B271" s="7" t="s">
        <v>809</v>
      </c>
      <c r="C271" s="7" t="s">
        <v>810</v>
      </c>
      <c r="D271" s="7" t="s">
        <v>811</v>
      </c>
    </row>
    <row r="272" ht="25" customHeight="1" spans="1:4">
      <c r="A272" s="6">
        <v>270</v>
      </c>
      <c r="B272" s="7" t="s">
        <v>812</v>
      </c>
      <c r="C272" s="7" t="s">
        <v>813</v>
      </c>
      <c r="D272" s="7" t="s">
        <v>814</v>
      </c>
    </row>
    <row r="273" ht="25" customHeight="1" spans="1:4">
      <c r="A273" s="6">
        <v>271</v>
      </c>
      <c r="B273" s="7" t="s">
        <v>815</v>
      </c>
      <c r="C273" s="7" t="s">
        <v>816</v>
      </c>
      <c r="D273" s="7" t="s">
        <v>817</v>
      </c>
    </row>
    <row r="274" ht="25" customHeight="1" spans="1:4">
      <c r="A274" s="6">
        <v>272</v>
      </c>
      <c r="B274" s="7" t="s">
        <v>818</v>
      </c>
      <c r="C274" s="7" t="s">
        <v>819</v>
      </c>
      <c r="D274" s="7" t="s">
        <v>820</v>
      </c>
    </row>
    <row r="275" ht="25" customHeight="1" spans="1:4">
      <c r="A275" s="6">
        <v>273</v>
      </c>
      <c r="B275" s="7" t="s">
        <v>821</v>
      </c>
      <c r="C275" s="7" t="s">
        <v>822</v>
      </c>
      <c r="D275" s="7" t="s">
        <v>823</v>
      </c>
    </row>
    <row r="276" ht="25" customHeight="1" spans="1:4">
      <c r="A276" s="6">
        <v>274</v>
      </c>
      <c r="B276" s="7" t="s">
        <v>824</v>
      </c>
      <c r="C276" s="7" t="s">
        <v>825</v>
      </c>
      <c r="D276" s="7" t="s">
        <v>826</v>
      </c>
    </row>
    <row r="277" ht="25" customHeight="1" spans="1:4">
      <c r="A277" s="6">
        <v>275</v>
      </c>
      <c r="B277" s="7" t="s">
        <v>827</v>
      </c>
      <c r="C277" s="7" t="s">
        <v>828</v>
      </c>
      <c r="D277" s="7" t="s">
        <v>829</v>
      </c>
    </row>
    <row r="278" ht="25" customHeight="1" spans="1:4">
      <c r="A278" s="6">
        <v>276</v>
      </c>
      <c r="B278" s="7" t="s">
        <v>830</v>
      </c>
      <c r="C278" s="7" t="s">
        <v>831</v>
      </c>
      <c r="D278" s="7" t="s">
        <v>832</v>
      </c>
    </row>
    <row r="279" ht="25" customHeight="1" spans="1:4">
      <c r="A279" s="6">
        <v>277</v>
      </c>
      <c r="B279" s="7" t="s">
        <v>833</v>
      </c>
      <c r="C279" s="7" t="s">
        <v>834</v>
      </c>
      <c r="D279" s="7" t="s">
        <v>835</v>
      </c>
    </row>
    <row r="280" ht="25" customHeight="1" spans="1:4">
      <c r="A280" s="6">
        <v>278</v>
      </c>
      <c r="B280" s="7" t="s">
        <v>836</v>
      </c>
      <c r="C280" s="7" t="s">
        <v>837</v>
      </c>
      <c r="D280" s="7" t="s">
        <v>838</v>
      </c>
    </row>
    <row r="281" ht="25" customHeight="1" spans="1:4">
      <c r="A281" s="6">
        <v>279</v>
      </c>
      <c r="B281" s="7" t="s">
        <v>839</v>
      </c>
      <c r="C281" s="7" t="s">
        <v>840</v>
      </c>
      <c r="D281" s="7" t="s">
        <v>841</v>
      </c>
    </row>
    <row r="282" ht="25" customHeight="1" spans="1:4">
      <c r="A282" s="6">
        <v>280</v>
      </c>
      <c r="B282" s="7" t="s">
        <v>842</v>
      </c>
      <c r="C282" s="7" t="s">
        <v>843</v>
      </c>
      <c r="D282" s="7" t="s">
        <v>844</v>
      </c>
    </row>
    <row r="283" ht="25" customHeight="1" spans="1:4">
      <c r="A283" s="6">
        <v>281</v>
      </c>
      <c r="B283" s="7" t="s">
        <v>845</v>
      </c>
      <c r="C283" s="7" t="s">
        <v>846</v>
      </c>
      <c r="D283" s="7" t="s">
        <v>847</v>
      </c>
    </row>
    <row r="284" ht="25" customHeight="1" spans="1:4">
      <c r="A284" s="6">
        <v>282</v>
      </c>
      <c r="B284" s="7" t="s">
        <v>848</v>
      </c>
      <c r="C284" s="7" t="s">
        <v>849</v>
      </c>
      <c r="D284" s="7" t="s">
        <v>850</v>
      </c>
    </row>
    <row r="285" ht="25" customHeight="1" spans="1:4">
      <c r="A285" s="6">
        <v>283</v>
      </c>
      <c r="B285" s="7" t="s">
        <v>851</v>
      </c>
      <c r="C285" s="7" t="s">
        <v>852</v>
      </c>
      <c r="D285" s="7" t="s">
        <v>853</v>
      </c>
    </row>
    <row r="286" ht="25" customHeight="1" spans="1:4">
      <c r="A286" s="6">
        <v>284</v>
      </c>
      <c r="B286" s="7" t="s">
        <v>854</v>
      </c>
      <c r="C286" s="7" t="s">
        <v>855</v>
      </c>
      <c r="D286" s="7" t="s">
        <v>856</v>
      </c>
    </row>
    <row r="287" ht="25" customHeight="1" spans="1:4">
      <c r="A287" s="6">
        <v>285</v>
      </c>
      <c r="B287" s="7" t="s">
        <v>857</v>
      </c>
      <c r="C287" s="7" t="s">
        <v>858</v>
      </c>
      <c r="D287" s="7" t="s">
        <v>859</v>
      </c>
    </row>
    <row r="288" ht="25" customHeight="1" spans="1:4">
      <c r="A288" s="6">
        <v>286</v>
      </c>
      <c r="B288" s="7" t="s">
        <v>860</v>
      </c>
      <c r="C288" s="7" t="s">
        <v>861</v>
      </c>
      <c r="D288" s="7" t="s">
        <v>862</v>
      </c>
    </row>
    <row r="289" ht="25" customHeight="1" spans="1:4">
      <c r="A289" s="6">
        <v>287</v>
      </c>
      <c r="B289" s="7" t="s">
        <v>863</v>
      </c>
      <c r="C289" s="7" t="s">
        <v>864</v>
      </c>
      <c r="D289" s="7" t="s">
        <v>865</v>
      </c>
    </row>
    <row r="290" ht="25" customHeight="1" spans="1:4">
      <c r="A290" s="6">
        <v>288</v>
      </c>
      <c r="B290" s="7" t="s">
        <v>866</v>
      </c>
      <c r="C290" s="7" t="s">
        <v>867</v>
      </c>
      <c r="D290" s="7" t="s">
        <v>868</v>
      </c>
    </row>
    <row r="291" ht="25" customHeight="1" spans="1:4">
      <c r="A291" s="6">
        <v>289</v>
      </c>
      <c r="B291" s="7" t="s">
        <v>869</v>
      </c>
      <c r="C291" s="7" t="s">
        <v>870</v>
      </c>
      <c r="D291" s="7" t="s">
        <v>871</v>
      </c>
    </row>
    <row r="292" ht="25" customHeight="1" spans="1:4">
      <c r="A292" s="6">
        <v>290</v>
      </c>
      <c r="B292" s="7" t="s">
        <v>872</v>
      </c>
      <c r="C292" s="7" t="s">
        <v>873</v>
      </c>
      <c r="D292" s="7" t="s">
        <v>874</v>
      </c>
    </row>
    <row r="293" ht="25" customHeight="1" spans="1:4">
      <c r="A293" s="6">
        <v>291</v>
      </c>
      <c r="B293" s="7" t="s">
        <v>875</v>
      </c>
      <c r="C293" s="7" t="s">
        <v>876</v>
      </c>
      <c r="D293" s="7" t="s">
        <v>877</v>
      </c>
    </row>
    <row r="294" ht="25" customHeight="1" spans="1:4">
      <c r="A294" s="6">
        <v>292</v>
      </c>
      <c r="B294" s="7" t="s">
        <v>878</v>
      </c>
      <c r="C294" s="7" t="s">
        <v>879</v>
      </c>
      <c r="D294" s="7" t="s">
        <v>880</v>
      </c>
    </row>
    <row r="295" ht="25" customHeight="1" spans="1:4">
      <c r="A295" s="6">
        <v>293</v>
      </c>
      <c r="B295" s="7" t="s">
        <v>881</v>
      </c>
      <c r="C295" s="7" t="s">
        <v>882</v>
      </c>
      <c r="D295" s="7" t="s">
        <v>883</v>
      </c>
    </row>
    <row r="296" ht="25" customHeight="1" spans="1:4">
      <c r="A296" s="6">
        <v>294</v>
      </c>
      <c r="B296" s="7" t="s">
        <v>884</v>
      </c>
      <c r="C296" s="7" t="s">
        <v>885</v>
      </c>
      <c r="D296" s="7" t="s">
        <v>886</v>
      </c>
    </row>
    <row r="297" ht="25" customHeight="1" spans="1:4">
      <c r="A297" s="6">
        <v>295</v>
      </c>
      <c r="B297" s="7" t="s">
        <v>887</v>
      </c>
      <c r="C297" s="7" t="s">
        <v>888</v>
      </c>
      <c r="D297" s="7" t="s">
        <v>889</v>
      </c>
    </row>
    <row r="298" ht="25" customHeight="1" spans="1:4">
      <c r="A298" s="6">
        <v>296</v>
      </c>
      <c r="B298" s="7" t="s">
        <v>890</v>
      </c>
      <c r="C298" s="7" t="s">
        <v>891</v>
      </c>
      <c r="D298" s="7" t="s">
        <v>892</v>
      </c>
    </row>
    <row r="299" ht="25" customHeight="1" spans="1:4">
      <c r="A299" s="6">
        <v>297</v>
      </c>
      <c r="B299" s="7" t="s">
        <v>893</v>
      </c>
      <c r="C299" s="7" t="s">
        <v>894</v>
      </c>
      <c r="D299" s="7" t="s">
        <v>895</v>
      </c>
    </row>
    <row r="300" ht="25" customHeight="1" spans="1:4">
      <c r="A300" s="6">
        <v>298</v>
      </c>
      <c r="B300" s="7" t="s">
        <v>896</v>
      </c>
      <c r="C300" s="7" t="s">
        <v>897</v>
      </c>
      <c r="D300" s="7" t="s">
        <v>898</v>
      </c>
    </row>
    <row r="301" ht="25" customHeight="1" spans="1:4">
      <c r="A301" s="6">
        <v>299</v>
      </c>
      <c r="B301" s="7" t="s">
        <v>899</v>
      </c>
      <c r="C301" s="7" t="s">
        <v>900</v>
      </c>
      <c r="D301" s="7" t="s">
        <v>901</v>
      </c>
    </row>
    <row r="302" ht="25" customHeight="1" spans="1:4">
      <c r="A302" s="6">
        <v>300</v>
      </c>
      <c r="B302" s="7" t="s">
        <v>902</v>
      </c>
      <c r="C302" s="7" t="s">
        <v>903</v>
      </c>
      <c r="D302" s="7" t="s">
        <v>904</v>
      </c>
    </row>
    <row r="303" ht="25" customHeight="1" spans="1:4">
      <c r="A303" s="6">
        <v>301</v>
      </c>
      <c r="B303" s="7" t="s">
        <v>905</v>
      </c>
      <c r="C303" s="7" t="s">
        <v>906</v>
      </c>
      <c r="D303" s="7" t="s">
        <v>907</v>
      </c>
    </row>
    <row r="304" ht="25" customHeight="1" spans="1:4">
      <c r="A304" s="6">
        <v>302</v>
      </c>
      <c r="B304" s="7" t="s">
        <v>908</v>
      </c>
      <c r="C304" s="7" t="s">
        <v>909</v>
      </c>
      <c r="D304" s="7" t="s">
        <v>910</v>
      </c>
    </row>
    <row r="305" ht="25" customHeight="1" spans="1:4">
      <c r="A305" s="6">
        <v>303</v>
      </c>
      <c r="B305" s="7" t="s">
        <v>911</v>
      </c>
      <c r="C305" s="7" t="s">
        <v>912</v>
      </c>
      <c r="D305" s="7" t="s">
        <v>913</v>
      </c>
    </row>
    <row r="306" ht="25" customHeight="1" spans="1:4">
      <c r="A306" s="6">
        <v>304</v>
      </c>
      <c r="B306" s="7" t="s">
        <v>914</v>
      </c>
      <c r="C306" s="7" t="s">
        <v>915</v>
      </c>
      <c r="D306" s="7" t="s">
        <v>916</v>
      </c>
    </row>
    <row r="307" ht="25" customHeight="1" spans="1:4">
      <c r="A307" s="6">
        <v>305</v>
      </c>
      <c r="B307" s="7" t="s">
        <v>917</v>
      </c>
      <c r="C307" s="7" t="s">
        <v>918</v>
      </c>
      <c r="D307" s="7" t="s">
        <v>919</v>
      </c>
    </row>
    <row r="308" ht="25" customHeight="1" spans="1:4">
      <c r="A308" s="6">
        <v>306</v>
      </c>
      <c r="B308" s="7" t="s">
        <v>920</v>
      </c>
      <c r="C308" s="7" t="s">
        <v>921</v>
      </c>
      <c r="D308" s="7" t="s">
        <v>922</v>
      </c>
    </row>
    <row r="309" ht="25" customHeight="1" spans="1:4">
      <c r="A309" s="6">
        <v>307</v>
      </c>
      <c r="B309" s="7" t="s">
        <v>923</v>
      </c>
      <c r="C309" s="7" t="s">
        <v>924</v>
      </c>
      <c r="D309" s="7" t="s">
        <v>925</v>
      </c>
    </row>
    <row r="310" ht="25" customHeight="1" spans="1:4">
      <c r="A310" s="6">
        <v>308</v>
      </c>
      <c r="B310" s="7" t="s">
        <v>926</v>
      </c>
      <c r="C310" s="7" t="s">
        <v>927</v>
      </c>
      <c r="D310" s="7" t="s">
        <v>928</v>
      </c>
    </row>
    <row r="311" ht="25" customHeight="1" spans="1:4">
      <c r="A311" s="6">
        <v>309</v>
      </c>
      <c r="B311" s="7" t="s">
        <v>929</v>
      </c>
      <c r="C311" s="7" t="s">
        <v>930</v>
      </c>
      <c r="D311" s="7" t="s">
        <v>931</v>
      </c>
    </row>
    <row r="312" ht="25" customHeight="1" spans="1:4">
      <c r="A312" s="6">
        <v>310</v>
      </c>
      <c r="B312" s="7" t="s">
        <v>932</v>
      </c>
      <c r="C312" s="7" t="s">
        <v>933</v>
      </c>
      <c r="D312" s="7" t="s">
        <v>934</v>
      </c>
    </row>
    <row r="313" ht="25" customHeight="1" spans="1:4">
      <c r="A313" s="6">
        <v>311</v>
      </c>
      <c r="B313" s="7" t="s">
        <v>935</v>
      </c>
      <c r="C313" s="7" t="s">
        <v>936</v>
      </c>
      <c r="D313" s="7" t="s">
        <v>937</v>
      </c>
    </row>
    <row r="314" ht="25" customHeight="1" spans="1:4">
      <c r="A314" s="6">
        <v>312</v>
      </c>
      <c r="B314" s="7" t="s">
        <v>938</v>
      </c>
      <c r="C314" s="7" t="s">
        <v>939</v>
      </c>
      <c r="D314" s="7" t="s">
        <v>940</v>
      </c>
    </row>
    <row r="315" ht="25" customHeight="1" spans="1:4">
      <c r="A315" s="6">
        <v>313</v>
      </c>
      <c r="B315" s="7" t="s">
        <v>941</v>
      </c>
      <c r="C315" s="7" t="s">
        <v>942</v>
      </c>
      <c r="D315" s="7" t="s">
        <v>943</v>
      </c>
    </row>
    <row r="316" ht="25" customHeight="1" spans="1:4">
      <c r="A316" s="6">
        <v>314</v>
      </c>
      <c r="B316" s="7" t="s">
        <v>944</v>
      </c>
      <c r="C316" s="7" t="s">
        <v>945</v>
      </c>
      <c r="D316" s="7" t="s">
        <v>946</v>
      </c>
    </row>
    <row r="317" ht="25" customHeight="1" spans="1:4">
      <c r="A317" s="6">
        <v>315</v>
      </c>
      <c r="B317" s="7" t="s">
        <v>947</v>
      </c>
      <c r="C317" s="7" t="s">
        <v>948</v>
      </c>
      <c r="D317" s="7" t="s">
        <v>949</v>
      </c>
    </row>
    <row r="318" ht="25" customHeight="1" spans="1:4">
      <c r="A318" s="6">
        <v>316</v>
      </c>
      <c r="B318" s="7" t="s">
        <v>950</v>
      </c>
      <c r="C318" s="7" t="s">
        <v>951</v>
      </c>
      <c r="D318" s="7" t="s">
        <v>952</v>
      </c>
    </row>
    <row r="319" ht="25" customHeight="1" spans="1:4">
      <c r="A319" s="6">
        <v>317</v>
      </c>
      <c r="B319" s="7" t="s">
        <v>953</v>
      </c>
      <c r="C319" s="7" t="s">
        <v>954</v>
      </c>
      <c r="D319" s="7" t="s">
        <v>955</v>
      </c>
    </row>
    <row r="320" ht="25" customHeight="1" spans="1:4">
      <c r="A320" s="6">
        <v>318</v>
      </c>
      <c r="B320" s="7" t="s">
        <v>956</v>
      </c>
      <c r="C320" s="7" t="s">
        <v>957</v>
      </c>
      <c r="D320" s="7" t="s">
        <v>958</v>
      </c>
    </row>
    <row r="321" ht="25" customHeight="1" spans="1:4">
      <c r="A321" s="6">
        <v>319</v>
      </c>
      <c r="B321" s="7" t="s">
        <v>959</v>
      </c>
      <c r="C321" s="7" t="s">
        <v>960</v>
      </c>
      <c r="D321" s="7" t="s">
        <v>961</v>
      </c>
    </row>
    <row r="322" ht="25" customHeight="1" spans="1:4">
      <c r="A322" s="6">
        <v>320</v>
      </c>
      <c r="B322" s="7" t="s">
        <v>962</v>
      </c>
      <c r="C322" s="7" t="s">
        <v>963</v>
      </c>
      <c r="D322" s="7" t="s">
        <v>964</v>
      </c>
    </row>
    <row r="323" ht="25" customHeight="1" spans="1:4">
      <c r="A323" s="6">
        <v>321</v>
      </c>
      <c r="B323" s="7" t="s">
        <v>965</v>
      </c>
      <c r="C323" s="7" t="s">
        <v>966</v>
      </c>
      <c r="D323" s="7" t="s">
        <v>967</v>
      </c>
    </row>
    <row r="324" ht="25" customHeight="1" spans="1:4">
      <c r="A324" s="6">
        <v>322</v>
      </c>
      <c r="B324" s="7" t="s">
        <v>968</v>
      </c>
      <c r="C324" s="7" t="s">
        <v>969</v>
      </c>
      <c r="D324" s="7" t="s">
        <v>970</v>
      </c>
    </row>
    <row r="325" ht="25" customHeight="1" spans="1:4">
      <c r="A325" s="6">
        <v>323</v>
      </c>
      <c r="B325" s="7" t="s">
        <v>971</v>
      </c>
      <c r="C325" s="7" t="s">
        <v>972</v>
      </c>
      <c r="D325" s="7" t="s">
        <v>973</v>
      </c>
    </row>
    <row r="326" ht="25" customHeight="1" spans="1:4">
      <c r="A326" s="6">
        <v>324</v>
      </c>
      <c r="B326" s="7" t="s">
        <v>974</v>
      </c>
      <c r="C326" s="7" t="s">
        <v>975</v>
      </c>
      <c r="D326" s="7" t="s">
        <v>976</v>
      </c>
    </row>
    <row r="327" ht="25" customHeight="1" spans="1:4">
      <c r="A327" s="6">
        <v>325</v>
      </c>
      <c r="B327" s="7" t="s">
        <v>977</v>
      </c>
      <c r="C327" s="7" t="s">
        <v>978</v>
      </c>
      <c r="D327" s="7" t="s">
        <v>979</v>
      </c>
    </row>
    <row r="328" ht="25" customHeight="1" spans="1:4">
      <c r="A328" s="6">
        <v>326</v>
      </c>
      <c r="B328" s="7" t="s">
        <v>980</v>
      </c>
      <c r="C328" s="7" t="s">
        <v>981</v>
      </c>
      <c r="D328" s="7" t="s">
        <v>982</v>
      </c>
    </row>
    <row r="329" ht="25" customHeight="1" spans="1:4">
      <c r="A329" s="6">
        <v>327</v>
      </c>
      <c r="B329" s="7" t="s">
        <v>983</v>
      </c>
      <c r="C329" s="7" t="s">
        <v>984</v>
      </c>
      <c r="D329" s="7" t="s">
        <v>985</v>
      </c>
    </row>
    <row r="330" ht="25" customHeight="1" spans="1:4">
      <c r="A330" s="6">
        <v>328</v>
      </c>
      <c r="B330" s="7" t="s">
        <v>986</v>
      </c>
      <c r="C330" s="7" t="s">
        <v>987</v>
      </c>
      <c r="D330" s="7" t="s">
        <v>988</v>
      </c>
    </row>
    <row r="331" ht="25" customHeight="1" spans="1:4">
      <c r="A331" s="6">
        <v>329</v>
      </c>
      <c r="B331" s="7" t="s">
        <v>989</v>
      </c>
      <c r="C331" s="7" t="s">
        <v>990</v>
      </c>
      <c r="D331" s="7" t="s">
        <v>991</v>
      </c>
    </row>
    <row r="332" ht="25" customHeight="1" spans="1:4">
      <c r="A332" s="6">
        <v>330</v>
      </c>
      <c r="B332" s="7" t="s">
        <v>992</v>
      </c>
      <c r="C332" s="7" t="s">
        <v>993</v>
      </c>
      <c r="D332" s="7" t="s">
        <v>994</v>
      </c>
    </row>
    <row r="333" ht="25" customHeight="1" spans="1:4">
      <c r="A333" s="6">
        <v>331</v>
      </c>
      <c r="B333" s="7" t="s">
        <v>995</v>
      </c>
      <c r="C333" s="7" t="s">
        <v>996</v>
      </c>
      <c r="D333" s="7" t="s">
        <v>997</v>
      </c>
    </row>
    <row r="334" ht="25" customHeight="1" spans="1:4">
      <c r="A334" s="6">
        <v>332</v>
      </c>
      <c r="B334" s="7" t="s">
        <v>998</v>
      </c>
      <c r="C334" s="7" t="s">
        <v>999</v>
      </c>
      <c r="D334" s="7" t="s">
        <v>1000</v>
      </c>
    </row>
    <row r="335" ht="25" customHeight="1" spans="1:4">
      <c r="A335" s="6">
        <v>333</v>
      </c>
      <c r="B335" s="7" t="s">
        <v>1001</v>
      </c>
      <c r="C335" s="7" t="s">
        <v>1002</v>
      </c>
      <c r="D335" s="7" t="s">
        <v>1003</v>
      </c>
    </row>
    <row r="336" ht="25" customHeight="1" spans="1:4">
      <c r="A336" s="6">
        <v>334</v>
      </c>
      <c r="B336" s="7" t="s">
        <v>1004</v>
      </c>
      <c r="C336" s="7" t="s">
        <v>1005</v>
      </c>
      <c r="D336" s="7" t="s">
        <v>1006</v>
      </c>
    </row>
    <row r="337" ht="25" customHeight="1" spans="1:4">
      <c r="A337" s="6">
        <v>335</v>
      </c>
      <c r="B337" s="7" t="s">
        <v>1007</v>
      </c>
      <c r="C337" s="7" t="s">
        <v>1008</v>
      </c>
      <c r="D337" s="7" t="s">
        <v>1009</v>
      </c>
    </row>
    <row r="338" ht="25" customHeight="1" spans="1:4">
      <c r="A338" s="6">
        <v>336</v>
      </c>
      <c r="B338" s="7" t="s">
        <v>1010</v>
      </c>
      <c r="C338" s="7" t="s">
        <v>1011</v>
      </c>
      <c r="D338" s="7" t="s">
        <v>1012</v>
      </c>
    </row>
    <row r="339" ht="25" customHeight="1" spans="1:4">
      <c r="A339" s="6">
        <v>337</v>
      </c>
      <c r="B339" s="7" t="s">
        <v>1013</v>
      </c>
      <c r="C339" s="7" t="s">
        <v>1014</v>
      </c>
      <c r="D339" s="7" t="s">
        <v>1015</v>
      </c>
    </row>
    <row r="340" ht="25" customHeight="1" spans="1:4">
      <c r="A340" s="6">
        <v>338</v>
      </c>
      <c r="B340" s="7" t="s">
        <v>1016</v>
      </c>
      <c r="C340" s="7" t="s">
        <v>1017</v>
      </c>
      <c r="D340" s="7" t="s">
        <v>1018</v>
      </c>
    </row>
    <row r="341" ht="25" customHeight="1" spans="1:4">
      <c r="A341" s="6">
        <v>339</v>
      </c>
      <c r="B341" s="7" t="s">
        <v>1019</v>
      </c>
      <c r="C341" s="7" t="s">
        <v>1020</v>
      </c>
      <c r="D341" s="7" t="s">
        <v>1021</v>
      </c>
    </row>
    <row r="342" ht="25" customHeight="1" spans="1:4">
      <c r="A342" s="6">
        <v>340</v>
      </c>
      <c r="B342" s="7" t="s">
        <v>1022</v>
      </c>
      <c r="C342" s="7" t="s">
        <v>1023</v>
      </c>
      <c r="D342" s="7" t="s">
        <v>1024</v>
      </c>
    </row>
    <row r="343" ht="25" customHeight="1" spans="1:4">
      <c r="A343" s="6">
        <v>341</v>
      </c>
      <c r="B343" s="7" t="s">
        <v>1025</v>
      </c>
      <c r="C343" s="7" t="s">
        <v>1026</v>
      </c>
      <c r="D343" s="7" t="s">
        <v>1027</v>
      </c>
    </row>
    <row r="344" ht="25" customHeight="1" spans="1:4">
      <c r="A344" s="6">
        <v>342</v>
      </c>
      <c r="B344" s="7" t="s">
        <v>1028</v>
      </c>
      <c r="C344" s="7" t="s">
        <v>1029</v>
      </c>
      <c r="D344" s="7" t="s">
        <v>1030</v>
      </c>
    </row>
    <row r="345" ht="25" customHeight="1" spans="1:4">
      <c r="A345" s="6">
        <v>343</v>
      </c>
      <c r="B345" s="7" t="s">
        <v>1031</v>
      </c>
      <c r="C345" s="7" t="s">
        <v>1032</v>
      </c>
      <c r="D345" s="7" t="s">
        <v>1033</v>
      </c>
    </row>
    <row r="346" ht="25" customHeight="1" spans="1:4">
      <c r="A346" s="6">
        <v>344</v>
      </c>
      <c r="B346" s="7" t="s">
        <v>1034</v>
      </c>
      <c r="C346" s="7" t="s">
        <v>1035</v>
      </c>
      <c r="D346" s="7" t="s">
        <v>1036</v>
      </c>
    </row>
    <row r="347" ht="25" customHeight="1" spans="1:4">
      <c r="A347" s="6">
        <v>345</v>
      </c>
      <c r="B347" s="7" t="s">
        <v>1037</v>
      </c>
      <c r="C347" s="7" t="s">
        <v>1038</v>
      </c>
      <c r="D347" s="7" t="s">
        <v>1039</v>
      </c>
    </row>
    <row r="348" ht="25" customHeight="1" spans="1:4">
      <c r="A348" s="6">
        <v>346</v>
      </c>
      <c r="B348" s="7" t="s">
        <v>1040</v>
      </c>
      <c r="C348" s="7" t="s">
        <v>1041</v>
      </c>
      <c r="D348" s="7" t="s">
        <v>1042</v>
      </c>
    </row>
    <row r="349" ht="25" customHeight="1" spans="1:4">
      <c r="A349" s="6">
        <v>347</v>
      </c>
      <c r="B349" s="7" t="s">
        <v>1043</v>
      </c>
      <c r="C349" s="7" t="s">
        <v>1044</v>
      </c>
      <c r="D349" s="7" t="s">
        <v>1045</v>
      </c>
    </row>
    <row r="350" ht="25" customHeight="1" spans="1:4">
      <c r="A350" s="6">
        <v>348</v>
      </c>
      <c r="B350" s="7" t="s">
        <v>1046</v>
      </c>
      <c r="C350" s="7" t="s">
        <v>1047</v>
      </c>
      <c r="D350" s="7" t="s">
        <v>1048</v>
      </c>
    </row>
    <row r="351" ht="25" customHeight="1" spans="1:4">
      <c r="A351" s="6">
        <v>349</v>
      </c>
      <c r="B351" s="7" t="s">
        <v>1049</v>
      </c>
      <c r="C351" s="7" t="s">
        <v>1050</v>
      </c>
      <c r="D351" s="7" t="s">
        <v>805</v>
      </c>
    </row>
    <row r="352" ht="25" customHeight="1" spans="1:4">
      <c r="A352" s="6">
        <v>350</v>
      </c>
      <c r="B352" s="7" t="s">
        <v>1051</v>
      </c>
      <c r="C352" s="7" t="s">
        <v>1052</v>
      </c>
      <c r="D352" s="7" t="s">
        <v>1053</v>
      </c>
    </row>
    <row r="353" ht="25" customHeight="1" spans="1:4">
      <c r="A353" s="6">
        <v>351</v>
      </c>
      <c r="B353" s="7" t="s">
        <v>1054</v>
      </c>
      <c r="C353" s="7" t="s">
        <v>1055</v>
      </c>
      <c r="D353" s="7" t="s">
        <v>1056</v>
      </c>
    </row>
    <row r="354" ht="25" customHeight="1" spans="1:4">
      <c r="A354" s="6">
        <v>352</v>
      </c>
      <c r="B354" s="7" t="s">
        <v>1057</v>
      </c>
      <c r="C354" s="7" t="s">
        <v>1058</v>
      </c>
      <c r="D354" s="7" t="s">
        <v>1059</v>
      </c>
    </row>
    <row r="355" ht="25" customHeight="1" spans="1:4">
      <c r="A355" s="6">
        <v>353</v>
      </c>
      <c r="B355" s="7" t="s">
        <v>1060</v>
      </c>
      <c r="C355" s="7" t="s">
        <v>1061</v>
      </c>
      <c r="D355" s="7" t="s">
        <v>1062</v>
      </c>
    </row>
    <row r="356" ht="25" customHeight="1" spans="1:4">
      <c r="A356" s="6">
        <v>354</v>
      </c>
      <c r="B356" s="7" t="s">
        <v>1063</v>
      </c>
      <c r="C356" s="7" t="s">
        <v>1064</v>
      </c>
      <c r="D356" s="7" t="s">
        <v>1065</v>
      </c>
    </row>
    <row r="357" ht="25" customHeight="1" spans="1:4">
      <c r="A357" s="6">
        <v>355</v>
      </c>
      <c r="B357" s="7" t="s">
        <v>1066</v>
      </c>
      <c r="C357" s="7" t="s">
        <v>1067</v>
      </c>
      <c r="D357" s="7" t="s">
        <v>1068</v>
      </c>
    </row>
    <row r="358" ht="25" customHeight="1" spans="1:4">
      <c r="A358" s="6">
        <v>356</v>
      </c>
      <c r="B358" s="7" t="s">
        <v>1069</v>
      </c>
      <c r="C358" s="7" t="s">
        <v>1070</v>
      </c>
      <c r="D358" s="7" t="s">
        <v>1071</v>
      </c>
    </row>
    <row r="359" ht="25" customHeight="1" spans="1:4">
      <c r="A359" s="6">
        <v>357</v>
      </c>
      <c r="B359" s="7" t="s">
        <v>1072</v>
      </c>
      <c r="C359" s="7" t="s">
        <v>1073</v>
      </c>
      <c r="D359" s="7" t="s">
        <v>1074</v>
      </c>
    </row>
    <row r="360" ht="25" customHeight="1" spans="1:4">
      <c r="A360" s="6">
        <v>358</v>
      </c>
      <c r="B360" s="7" t="s">
        <v>1075</v>
      </c>
      <c r="C360" s="7" t="s">
        <v>1076</v>
      </c>
      <c r="D360" s="7" t="s">
        <v>1077</v>
      </c>
    </row>
    <row r="361" ht="25" customHeight="1" spans="1:4">
      <c r="A361" s="6">
        <v>359</v>
      </c>
      <c r="B361" s="7" t="s">
        <v>1078</v>
      </c>
      <c r="C361" s="7" t="s">
        <v>1079</v>
      </c>
      <c r="D361" s="7" t="s">
        <v>1080</v>
      </c>
    </row>
    <row r="362" ht="25" customHeight="1" spans="1:4">
      <c r="A362" s="6">
        <v>360</v>
      </c>
      <c r="B362" s="7" t="s">
        <v>1081</v>
      </c>
      <c r="C362" s="7" t="s">
        <v>1082</v>
      </c>
      <c r="D362" s="7" t="s">
        <v>1083</v>
      </c>
    </row>
    <row r="363" ht="25" customHeight="1" spans="1:4">
      <c r="A363" s="6">
        <v>361</v>
      </c>
      <c r="B363" s="7" t="s">
        <v>1084</v>
      </c>
      <c r="C363" s="7" t="s">
        <v>1085</v>
      </c>
      <c r="D363" s="7" t="s">
        <v>1086</v>
      </c>
    </row>
    <row r="364" ht="25" customHeight="1" spans="1:4">
      <c r="A364" s="6">
        <v>362</v>
      </c>
      <c r="B364" s="7" t="s">
        <v>1087</v>
      </c>
      <c r="C364" s="7" t="s">
        <v>1088</v>
      </c>
      <c r="D364" s="7" t="s">
        <v>1089</v>
      </c>
    </row>
    <row r="365" ht="25" customHeight="1" spans="1:4">
      <c r="A365" s="6">
        <v>363</v>
      </c>
      <c r="B365" s="7" t="s">
        <v>1090</v>
      </c>
      <c r="C365" s="7" t="s">
        <v>1091</v>
      </c>
      <c r="D365" s="7" t="s">
        <v>1092</v>
      </c>
    </row>
    <row r="366" ht="25" customHeight="1" spans="1:4">
      <c r="A366" s="6">
        <v>364</v>
      </c>
      <c r="B366" s="7" t="s">
        <v>1093</v>
      </c>
      <c r="C366" s="7" t="s">
        <v>1094</v>
      </c>
      <c r="D366" s="7" t="s">
        <v>1095</v>
      </c>
    </row>
    <row r="367" ht="25" customHeight="1" spans="1:4">
      <c r="A367" s="6">
        <v>365</v>
      </c>
      <c r="B367" s="7" t="s">
        <v>1096</v>
      </c>
      <c r="C367" s="7" t="s">
        <v>1097</v>
      </c>
      <c r="D367" s="7" t="s">
        <v>1098</v>
      </c>
    </row>
    <row r="368" ht="25" customHeight="1" spans="1:4">
      <c r="A368" s="6">
        <v>366</v>
      </c>
      <c r="B368" s="7" t="s">
        <v>1099</v>
      </c>
      <c r="C368" s="7" t="s">
        <v>1100</v>
      </c>
      <c r="D368" s="7" t="s">
        <v>1101</v>
      </c>
    </row>
    <row r="369" ht="25" customHeight="1" spans="1:4">
      <c r="A369" s="6">
        <v>367</v>
      </c>
      <c r="B369" s="7" t="s">
        <v>1102</v>
      </c>
      <c r="C369" s="7" t="s">
        <v>1103</v>
      </c>
      <c r="D369" s="7" t="s">
        <v>1104</v>
      </c>
    </row>
    <row r="370" ht="25" customHeight="1" spans="1:4">
      <c r="A370" s="6">
        <v>368</v>
      </c>
      <c r="B370" s="7" t="s">
        <v>1105</v>
      </c>
      <c r="C370" s="7" t="s">
        <v>1106</v>
      </c>
      <c r="D370" s="7" t="s">
        <v>1107</v>
      </c>
    </row>
    <row r="371" ht="25" customHeight="1" spans="1:4">
      <c r="A371" s="6">
        <v>369</v>
      </c>
      <c r="B371" s="7" t="s">
        <v>1108</v>
      </c>
      <c r="C371" s="7" t="s">
        <v>1109</v>
      </c>
      <c r="D371" s="7" t="s">
        <v>1110</v>
      </c>
    </row>
    <row r="372" ht="25" customHeight="1" spans="1:4">
      <c r="A372" s="6">
        <v>370</v>
      </c>
      <c r="B372" s="7" t="s">
        <v>1111</v>
      </c>
      <c r="C372" s="7" t="s">
        <v>1112</v>
      </c>
      <c r="D372" s="7" t="s">
        <v>1113</v>
      </c>
    </row>
    <row r="373" ht="25" customHeight="1" spans="1:4">
      <c r="A373" s="6">
        <v>371</v>
      </c>
      <c r="B373" s="7" t="s">
        <v>1114</v>
      </c>
      <c r="C373" s="7" t="s">
        <v>1115</v>
      </c>
      <c r="D373" s="7" t="s">
        <v>1116</v>
      </c>
    </row>
    <row r="374" ht="25" customHeight="1" spans="1:4">
      <c r="A374" s="6">
        <v>372</v>
      </c>
      <c r="B374" s="7" t="s">
        <v>1117</v>
      </c>
      <c r="C374" s="7" t="s">
        <v>1118</v>
      </c>
      <c r="D374" s="7" t="s">
        <v>1119</v>
      </c>
    </row>
    <row r="375" ht="25" customHeight="1" spans="1:4">
      <c r="A375" s="6">
        <v>373</v>
      </c>
      <c r="B375" s="7" t="s">
        <v>1120</v>
      </c>
      <c r="C375" s="7" t="s">
        <v>1121</v>
      </c>
      <c r="D375" s="7" t="s">
        <v>1122</v>
      </c>
    </row>
    <row r="376" ht="25" customHeight="1" spans="1:4">
      <c r="A376" s="6">
        <v>374</v>
      </c>
      <c r="B376" s="7" t="s">
        <v>1123</v>
      </c>
      <c r="C376" s="7" t="s">
        <v>1124</v>
      </c>
      <c r="D376" s="7" t="s">
        <v>1125</v>
      </c>
    </row>
    <row r="377" ht="25" customHeight="1" spans="1:4">
      <c r="A377" s="6">
        <v>375</v>
      </c>
      <c r="B377" s="7" t="s">
        <v>1126</v>
      </c>
      <c r="C377" s="7" t="s">
        <v>1127</v>
      </c>
      <c r="D377" s="7" t="s">
        <v>1128</v>
      </c>
    </row>
    <row r="378" ht="25" customHeight="1" spans="1:4">
      <c r="A378" s="6">
        <v>376</v>
      </c>
      <c r="B378" s="7" t="s">
        <v>1129</v>
      </c>
      <c r="C378" s="7" t="s">
        <v>1130</v>
      </c>
      <c r="D378" s="7" t="s">
        <v>1131</v>
      </c>
    </row>
    <row r="379" ht="25" customHeight="1" spans="1:4">
      <c r="A379" s="6">
        <v>377</v>
      </c>
      <c r="B379" s="7" t="s">
        <v>1132</v>
      </c>
      <c r="C379" s="7" t="s">
        <v>1133</v>
      </c>
      <c r="D379" s="7" t="s">
        <v>1134</v>
      </c>
    </row>
    <row r="380" ht="25" customHeight="1" spans="1:4">
      <c r="A380" s="6">
        <v>378</v>
      </c>
      <c r="B380" s="7" t="s">
        <v>1135</v>
      </c>
      <c r="C380" s="7" t="s">
        <v>1136</v>
      </c>
      <c r="D380" s="7" t="s">
        <v>1137</v>
      </c>
    </row>
    <row r="381" ht="25" customHeight="1" spans="1:4">
      <c r="A381" s="6">
        <v>379</v>
      </c>
      <c r="B381" s="7" t="s">
        <v>1138</v>
      </c>
      <c r="C381" s="7" t="s">
        <v>1139</v>
      </c>
      <c r="D381" s="7" t="s">
        <v>1140</v>
      </c>
    </row>
    <row r="382" ht="25" customHeight="1" spans="1:4">
      <c r="A382" s="6">
        <v>380</v>
      </c>
      <c r="B382" s="7" t="s">
        <v>1141</v>
      </c>
      <c r="C382" s="7" t="s">
        <v>1142</v>
      </c>
      <c r="D382" s="7" t="s">
        <v>1143</v>
      </c>
    </row>
    <row r="383" ht="25" customHeight="1" spans="1:4">
      <c r="A383" s="6">
        <v>381</v>
      </c>
      <c r="B383" s="7" t="s">
        <v>1144</v>
      </c>
      <c r="C383" s="7" t="s">
        <v>1145</v>
      </c>
      <c r="D383" s="7" t="s">
        <v>1146</v>
      </c>
    </row>
    <row r="384" ht="25" customHeight="1" spans="1:4">
      <c r="A384" s="6">
        <v>382</v>
      </c>
      <c r="B384" s="7" t="s">
        <v>1147</v>
      </c>
      <c r="C384" s="7" t="s">
        <v>1148</v>
      </c>
      <c r="D384" s="7" t="s">
        <v>1149</v>
      </c>
    </row>
    <row r="385" ht="25" customHeight="1" spans="1:4">
      <c r="A385" s="6">
        <v>383</v>
      </c>
      <c r="B385" s="7" t="s">
        <v>1150</v>
      </c>
      <c r="C385" s="7" t="s">
        <v>1151</v>
      </c>
      <c r="D385" s="7" t="s">
        <v>1152</v>
      </c>
    </row>
    <row r="386" ht="25" customHeight="1" spans="1:4">
      <c r="A386" s="6">
        <v>384</v>
      </c>
      <c r="B386" s="7" t="s">
        <v>1153</v>
      </c>
      <c r="C386" s="7" t="s">
        <v>1154</v>
      </c>
      <c r="D386" s="7" t="s">
        <v>1155</v>
      </c>
    </row>
    <row r="387" ht="25" customHeight="1" spans="1:4">
      <c r="A387" s="6">
        <v>385</v>
      </c>
      <c r="B387" s="7" t="s">
        <v>1156</v>
      </c>
      <c r="C387" s="7" t="s">
        <v>1157</v>
      </c>
      <c r="D387" s="7" t="s">
        <v>1158</v>
      </c>
    </row>
    <row r="388" ht="25" customHeight="1" spans="1:4">
      <c r="A388" s="6">
        <v>386</v>
      </c>
      <c r="B388" s="7" t="s">
        <v>1159</v>
      </c>
      <c r="C388" s="7" t="s">
        <v>1160</v>
      </c>
      <c r="D388" s="7" t="s">
        <v>1161</v>
      </c>
    </row>
    <row r="389" ht="25" customHeight="1" spans="1:4">
      <c r="A389" s="6">
        <v>387</v>
      </c>
      <c r="B389" s="7" t="s">
        <v>1162</v>
      </c>
      <c r="C389" s="7" t="s">
        <v>1163</v>
      </c>
      <c r="D389" s="7" t="s">
        <v>1164</v>
      </c>
    </row>
    <row r="390" ht="25" customHeight="1" spans="1:4">
      <c r="A390" s="6">
        <v>388</v>
      </c>
      <c r="B390" s="7" t="s">
        <v>1165</v>
      </c>
      <c r="C390" s="7" t="s">
        <v>1166</v>
      </c>
      <c r="D390" s="7" t="s">
        <v>1167</v>
      </c>
    </row>
    <row r="391" ht="25" customHeight="1" spans="1:4">
      <c r="A391" s="6">
        <v>389</v>
      </c>
      <c r="B391" s="7" t="s">
        <v>1168</v>
      </c>
      <c r="C391" s="7" t="s">
        <v>1169</v>
      </c>
      <c r="D391" s="7" t="s">
        <v>1170</v>
      </c>
    </row>
    <row r="392" ht="25" customHeight="1" spans="1:4">
      <c r="A392" s="6">
        <v>390</v>
      </c>
      <c r="B392" s="7" t="s">
        <v>1171</v>
      </c>
      <c r="C392" s="7" t="s">
        <v>1172</v>
      </c>
      <c r="D392" s="7" t="s">
        <v>1173</v>
      </c>
    </row>
    <row r="393" ht="25" customHeight="1" spans="1:4">
      <c r="A393" s="6">
        <v>391</v>
      </c>
      <c r="B393" s="7" t="s">
        <v>1174</v>
      </c>
      <c r="C393" s="7" t="s">
        <v>1175</v>
      </c>
      <c r="D393" s="7" t="s">
        <v>1176</v>
      </c>
    </row>
    <row r="394" ht="25" customHeight="1" spans="1:4">
      <c r="A394" s="6">
        <v>392</v>
      </c>
      <c r="B394" s="7" t="s">
        <v>1177</v>
      </c>
      <c r="C394" s="7" t="s">
        <v>1178</v>
      </c>
      <c r="D394" s="7" t="s">
        <v>1179</v>
      </c>
    </row>
    <row r="395" ht="25" customHeight="1" spans="1:4">
      <c r="A395" s="6">
        <v>393</v>
      </c>
      <c r="B395" s="7" t="s">
        <v>1180</v>
      </c>
      <c r="C395" s="7" t="s">
        <v>1181</v>
      </c>
      <c r="D395" s="7" t="s">
        <v>1182</v>
      </c>
    </row>
    <row r="396" ht="25" customHeight="1" spans="1:4">
      <c r="A396" s="6">
        <v>394</v>
      </c>
      <c r="B396" s="7" t="s">
        <v>1183</v>
      </c>
      <c r="C396" s="7" t="s">
        <v>1184</v>
      </c>
      <c r="D396" s="7" t="s">
        <v>1185</v>
      </c>
    </row>
    <row r="397" ht="25" customHeight="1" spans="1:4">
      <c r="A397" s="6">
        <v>395</v>
      </c>
      <c r="B397" s="7" t="s">
        <v>1186</v>
      </c>
      <c r="C397" s="7" t="s">
        <v>1187</v>
      </c>
      <c r="D397" s="7" t="s">
        <v>1188</v>
      </c>
    </row>
    <row r="398" ht="25" customHeight="1" spans="1:4">
      <c r="A398" s="6">
        <v>396</v>
      </c>
      <c r="B398" s="7" t="s">
        <v>1189</v>
      </c>
      <c r="C398" s="7" t="s">
        <v>1190</v>
      </c>
      <c r="D398" s="7" t="s">
        <v>1191</v>
      </c>
    </row>
    <row r="399" ht="25" customHeight="1" spans="1:4">
      <c r="A399" s="6">
        <v>397</v>
      </c>
      <c r="B399" s="7" t="s">
        <v>1192</v>
      </c>
      <c r="C399" s="7" t="s">
        <v>1193</v>
      </c>
      <c r="D399" s="7" t="s">
        <v>1194</v>
      </c>
    </row>
    <row r="400" ht="25" customHeight="1" spans="1:4">
      <c r="A400" s="6">
        <v>398</v>
      </c>
      <c r="B400" s="7" t="s">
        <v>1195</v>
      </c>
      <c r="C400" s="7" t="s">
        <v>1196</v>
      </c>
      <c r="D400" s="7" t="s">
        <v>1197</v>
      </c>
    </row>
    <row r="401" ht="25" customHeight="1" spans="1:4">
      <c r="A401" s="6">
        <v>399</v>
      </c>
      <c r="B401" s="7" t="s">
        <v>1198</v>
      </c>
      <c r="C401" s="7" t="s">
        <v>1199</v>
      </c>
      <c r="D401" s="7" t="s">
        <v>1200</v>
      </c>
    </row>
    <row r="402" ht="25" customHeight="1" spans="1:4">
      <c r="A402" s="6">
        <v>400</v>
      </c>
      <c r="B402" s="7" t="s">
        <v>1201</v>
      </c>
      <c r="C402" s="7" t="s">
        <v>1202</v>
      </c>
      <c r="D402" s="7" t="s">
        <v>1203</v>
      </c>
    </row>
    <row r="403" ht="25" customHeight="1" spans="1:4">
      <c r="A403" s="6">
        <v>401</v>
      </c>
      <c r="B403" s="7" t="s">
        <v>1204</v>
      </c>
      <c r="C403" s="7" t="s">
        <v>1205</v>
      </c>
      <c r="D403" s="7" t="s">
        <v>1206</v>
      </c>
    </row>
    <row r="404" ht="25" customHeight="1" spans="1:4">
      <c r="A404" s="6">
        <v>402</v>
      </c>
      <c r="B404" s="7" t="s">
        <v>1207</v>
      </c>
      <c r="C404" s="7" t="s">
        <v>1208</v>
      </c>
      <c r="D404" s="7" t="s">
        <v>1128</v>
      </c>
    </row>
    <row r="405" ht="25" customHeight="1" spans="1:4">
      <c r="A405" s="6">
        <v>403</v>
      </c>
      <c r="B405" s="7" t="s">
        <v>1209</v>
      </c>
      <c r="C405" s="7" t="s">
        <v>1210</v>
      </c>
      <c r="D405" s="7" t="s">
        <v>1211</v>
      </c>
    </row>
    <row r="406" ht="25" customHeight="1" spans="1:4">
      <c r="A406" s="6">
        <v>404</v>
      </c>
      <c r="B406" s="7" t="s">
        <v>1212</v>
      </c>
      <c r="C406" s="7" t="s">
        <v>1213</v>
      </c>
      <c r="D406" s="7" t="s">
        <v>1214</v>
      </c>
    </row>
    <row r="407" ht="25" customHeight="1" spans="1:4">
      <c r="A407" s="6">
        <v>405</v>
      </c>
      <c r="B407" s="7" t="s">
        <v>1215</v>
      </c>
      <c r="C407" s="7" t="s">
        <v>1216</v>
      </c>
      <c r="D407" s="7" t="s">
        <v>1217</v>
      </c>
    </row>
    <row r="408" ht="25" customHeight="1" spans="1:4">
      <c r="A408" s="6">
        <v>406</v>
      </c>
      <c r="B408" s="7" t="s">
        <v>1218</v>
      </c>
      <c r="C408" s="7" t="s">
        <v>1219</v>
      </c>
      <c r="D408" s="7" t="s">
        <v>1220</v>
      </c>
    </row>
    <row r="409" ht="25" customHeight="1" spans="1:4">
      <c r="A409" s="6">
        <v>407</v>
      </c>
      <c r="B409" s="7" t="s">
        <v>1221</v>
      </c>
      <c r="C409" s="7" t="s">
        <v>1222</v>
      </c>
      <c r="D409" s="7" t="s">
        <v>1223</v>
      </c>
    </row>
    <row r="410" ht="25" customHeight="1" spans="1:4">
      <c r="A410" s="6">
        <v>408</v>
      </c>
      <c r="B410" s="7" t="s">
        <v>1224</v>
      </c>
      <c r="C410" s="7" t="s">
        <v>1225</v>
      </c>
      <c r="D410" s="7" t="s">
        <v>1226</v>
      </c>
    </row>
    <row r="411" ht="25" customHeight="1" spans="1:4">
      <c r="A411" s="6">
        <v>409</v>
      </c>
      <c r="B411" s="7" t="s">
        <v>1227</v>
      </c>
      <c r="C411" s="7" t="s">
        <v>1228</v>
      </c>
      <c r="D411" s="7" t="s">
        <v>1229</v>
      </c>
    </row>
    <row r="412" ht="25" customHeight="1" spans="1:4">
      <c r="A412" s="6">
        <v>410</v>
      </c>
      <c r="B412" s="7" t="s">
        <v>1230</v>
      </c>
      <c r="C412" s="7" t="s">
        <v>1231</v>
      </c>
      <c r="D412" s="7" t="s">
        <v>1232</v>
      </c>
    </row>
    <row r="413" ht="25" customHeight="1" spans="1:4">
      <c r="A413" s="6">
        <v>411</v>
      </c>
      <c r="B413" s="7" t="s">
        <v>1233</v>
      </c>
      <c r="C413" s="7" t="s">
        <v>1234</v>
      </c>
      <c r="D413" s="7" t="s">
        <v>1235</v>
      </c>
    </row>
    <row r="414" ht="25" customHeight="1" spans="1:4">
      <c r="A414" s="6">
        <v>412</v>
      </c>
      <c r="B414" s="7" t="s">
        <v>1236</v>
      </c>
      <c r="C414" s="7" t="s">
        <v>1237</v>
      </c>
      <c r="D414" s="7" t="s">
        <v>1238</v>
      </c>
    </row>
    <row r="415" ht="25" customHeight="1" spans="1:4">
      <c r="A415" s="6">
        <v>413</v>
      </c>
      <c r="B415" s="7" t="s">
        <v>1239</v>
      </c>
      <c r="C415" s="7" t="s">
        <v>1240</v>
      </c>
      <c r="D415" s="7" t="s">
        <v>1241</v>
      </c>
    </row>
    <row r="416" ht="25" customHeight="1" spans="1:4">
      <c r="A416" s="6">
        <v>414</v>
      </c>
      <c r="B416" s="7" t="s">
        <v>1242</v>
      </c>
      <c r="C416" s="7" t="s">
        <v>1243</v>
      </c>
      <c r="D416" s="7" t="s">
        <v>1244</v>
      </c>
    </row>
    <row r="417" ht="25" customHeight="1" spans="1:4">
      <c r="A417" s="6">
        <v>415</v>
      </c>
      <c r="B417" s="7" t="s">
        <v>1245</v>
      </c>
      <c r="C417" s="7" t="s">
        <v>1246</v>
      </c>
      <c r="D417" s="7" t="s">
        <v>1247</v>
      </c>
    </row>
    <row r="418" ht="25" customHeight="1" spans="1:4">
      <c r="A418" s="6">
        <v>416</v>
      </c>
      <c r="B418" s="7" t="s">
        <v>1248</v>
      </c>
      <c r="C418" s="7" t="s">
        <v>1249</v>
      </c>
      <c r="D418" s="7" t="s">
        <v>1250</v>
      </c>
    </row>
    <row r="419" ht="25" customHeight="1" spans="1:4">
      <c r="A419" s="6">
        <v>417</v>
      </c>
      <c r="B419" s="7" t="s">
        <v>1251</v>
      </c>
      <c r="C419" s="7" t="s">
        <v>1252</v>
      </c>
      <c r="D419" s="7" t="s">
        <v>1253</v>
      </c>
    </row>
    <row r="420" ht="25" customHeight="1" spans="1:4">
      <c r="A420" s="6">
        <v>418</v>
      </c>
      <c r="B420" s="7" t="s">
        <v>1254</v>
      </c>
      <c r="C420" s="7" t="s">
        <v>1255</v>
      </c>
      <c r="D420" s="7" t="s">
        <v>1256</v>
      </c>
    </row>
    <row r="421" ht="25" customHeight="1" spans="1:4">
      <c r="A421" s="6">
        <v>419</v>
      </c>
      <c r="B421" s="7" t="s">
        <v>1257</v>
      </c>
      <c r="C421" s="7" t="s">
        <v>1258</v>
      </c>
      <c r="D421" s="7" t="s">
        <v>1259</v>
      </c>
    </row>
    <row r="422" ht="25" customHeight="1" spans="1:4">
      <c r="A422" s="6">
        <v>420</v>
      </c>
      <c r="B422" s="7" t="s">
        <v>1260</v>
      </c>
      <c r="C422" s="7" t="s">
        <v>1261</v>
      </c>
      <c r="D422" s="7" t="s">
        <v>1262</v>
      </c>
    </row>
    <row r="423" ht="25" customHeight="1" spans="1:4">
      <c r="A423" s="6">
        <v>421</v>
      </c>
      <c r="B423" s="7" t="s">
        <v>1263</v>
      </c>
      <c r="C423" s="7" t="s">
        <v>1264</v>
      </c>
      <c r="D423" s="7" t="s">
        <v>1265</v>
      </c>
    </row>
    <row r="424" ht="25" customHeight="1" spans="1:4">
      <c r="A424" s="6">
        <v>422</v>
      </c>
      <c r="B424" s="7" t="s">
        <v>1266</v>
      </c>
      <c r="C424" s="7" t="s">
        <v>1267</v>
      </c>
      <c r="D424" s="7" t="s">
        <v>1268</v>
      </c>
    </row>
    <row r="425" ht="25" customHeight="1" spans="1:4">
      <c r="A425" s="6">
        <v>423</v>
      </c>
      <c r="B425" s="7" t="s">
        <v>1269</v>
      </c>
      <c r="C425" s="7" t="s">
        <v>1270</v>
      </c>
      <c r="D425" s="7" t="s">
        <v>1271</v>
      </c>
    </row>
    <row r="426" ht="25" customHeight="1" spans="1:4">
      <c r="A426" s="6">
        <v>424</v>
      </c>
      <c r="B426" s="7" t="s">
        <v>1272</v>
      </c>
      <c r="C426" s="7" t="s">
        <v>1273</v>
      </c>
      <c r="D426" s="7" t="s">
        <v>1274</v>
      </c>
    </row>
    <row r="427" ht="25" customHeight="1" spans="1:4">
      <c r="A427" s="6">
        <v>425</v>
      </c>
      <c r="B427" s="7" t="s">
        <v>1275</v>
      </c>
      <c r="C427" s="7" t="s">
        <v>1276</v>
      </c>
      <c r="D427" s="7" t="s">
        <v>1277</v>
      </c>
    </row>
    <row r="428" ht="25" customHeight="1" spans="1:4">
      <c r="A428" s="6">
        <v>426</v>
      </c>
      <c r="B428" s="7" t="s">
        <v>1278</v>
      </c>
      <c r="C428" s="7" t="s">
        <v>1279</v>
      </c>
      <c r="D428" s="7" t="s">
        <v>1280</v>
      </c>
    </row>
    <row r="429" ht="25" customHeight="1" spans="1:4">
      <c r="A429" s="6">
        <v>427</v>
      </c>
      <c r="B429" s="7" t="s">
        <v>1281</v>
      </c>
      <c r="C429" s="7" t="s">
        <v>1282</v>
      </c>
      <c r="D429" s="7" t="s">
        <v>1283</v>
      </c>
    </row>
    <row r="430" ht="25" customHeight="1" spans="1:4">
      <c r="A430" s="6">
        <v>428</v>
      </c>
      <c r="B430" s="7" t="s">
        <v>1284</v>
      </c>
      <c r="C430" s="7" t="s">
        <v>1285</v>
      </c>
      <c r="D430" s="7" t="s">
        <v>1286</v>
      </c>
    </row>
    <row r="431" ht="25" customHeight="1" spans="1:4">
      <c r="A431" s="6">
        <v>429</v>
      </c>
      <c r="B431" s="7" t="s">
        <v>1287</v>
      </c>
      <c r="C431" s="7" t="s">
        <v>1288</v>
      </c>
      <c r="D431" s="7" t="s">
        <v>1289</v>
      </c>
    </row>
    <row r="432" ht="25" customHeight="1" spans="1:4">
      <c r="A432" s="6">
        <v>430</v>
      </c>
      <c r="B432" s="7" t="s">
        <v>1290</v>
      </c>
      <c r="C432" s="7" t="s">
        <v>1291</v>
      </c>
      <c r="D432" s="7" t="s">
        <v>1292</v>
      </c>
    </row>
    <row r="433" ht="25" customHeight="1" spans="1:4">
      <c r="A433" s="6">
        <v>431</v>
      </c>
      <c r="B433" s="7" t="s">
        <v>1293</v>
      </c>
      <c r="C433" s="7" t="s">
        <v>1294</v>
      </c>
      <c r="D433" s="7" t="s">
        <v>1295</v>
      </c>
    </row>
    <row r="434" ht="25" customHeight="1" spans="1:4">
      <c r="A434" s="6">
        <v>432</v>
      </c>
      <c r="B434" s="7" t="s">
        <v>1296</v>
      </c>
      <c r="C434" s="7" t="s">
        <v>1297</v>
      </c>
      <c r="D434" s="7" t="s">
        <v>1298</v>
      </c>
    </row>
    <row r="435" ht="25" customHeight="1" spans="1:4">
      <c r="A435" s="6">
        <v>433</v>
      </c>
      <c r="B435" s="7" t="s">
        <v>1299</v>
      </c>
      <c r="C435" s="7" t="s">
        <v>1300</v>
      </c>
      <c r="D435" s="7" t="s">
        <v>1301</v>
      </c>
    </row>
    <row r="436" ht="25" customHeight="1" spans="1:4">
      <c r="A436" s="6">
        <v>434</v>
      </c>
      <c r="B436" s="7" t="s">
        <v>1302</v>
      </c>
      <c r="C436" s="7" t="s">
        <v>1303</v>
      </c>
      <c r="D436" s="7" t="s">
        <v>1304</v>
      </c>
    </row>
    <row r="437" ht="25" customHeight="1" spans="1:4">
      <c r="A437" s="6">
        <v>435</v>
      </c>
      <c r="B437" s="7" t="s">
        <v>1305</v>
      </c>
      <c r="C437" s="7" t="s">
        <v>1306</v>
      </c>
      <c r="D437" s="7" t="s">
        <v>1307</v>
      </c>
    </row>
    <row r="438" ht="25" customHeight="1" spans="1:4">
      <c r="A438" s="6">
        <v>436</v>
      </c>
      <c r="B438" s="7" t="s">
        <v>1308</v>
      </c>
      <c r="C438" s="7" t="s">
        <v>1309</v>
      </c>
      <c r="D438" s="7" t="s">
        <v>1310</v>
      </c>
    </row>
    <row r="439" ht="25" customHeight="1" spans="1:4">
      <c r="A439" s="6">
        <v>437</v>
      </c>
      <c r="B439" s="7" t="s">
        <v>1311</v>
      </c>
      <c r="C439" s="7" t="s">
        <v>1312</v>
      </c>
      <c r="D439" s="7" t="s">
        <v>1313</v>
      </c>
    </row>
    <row r="440" ht="25" customHeight="1" spans="1:4">
      <c r="A440" s="6">
        <v>438</v>
      </c>
      <c r="B440" s="7" t="s">
        <v>1314</v>
      </c>
      <c r="C440" s="7" t="s">
        <v>1315</v>
      </c>
      <c r="D440" s="7" t="s">
        <v>1316</v>
      </c>
    </row>
    <row r="441" ht="25" customHeight="1" spans="1:4">
      <c r="A441" s="6">
        <v>439</v>
      </c>
      <c r="B441" s="7" t="s">
        <v>1317</v>
      </c>
      <c r="C441" s="7" t="s">
        <v>1318</v>
      </c>
      <c r="D441" s="7" t="s">
        <v>1319</v>
      </c>
    </row>
    <row r="442" ht="25" customHeight="1" spans="1:4">
      <c r="A442" s="6">
        <v>440</v>
      </c>
      <c r="B442" s="7" t="s">
        <v>1320</v>
      </c>
      <c r="C442" s="7" t="s">
        <v>1321</v>
      </c>
      <c r="D442" s="7" t="s">
        <v>1322</v>
      </c>
    </row>
    <row r="443" ht="25" customHeight="1" spans="1:4">
      <c r="A443" s="6">
        <v>441</v>
      </c>
      <c r="B443" s="7" t="s">
        <v>1323</v>
      </c>
      <c r="C443" s="7" t="s">
        <v>1324</v>
      </c>
      <c r="D443" s="7" t="s">
        <v>1325</v>
      </c>
    </row>
    <row r="444" ht="25" customHeight="1" spans="1:4">
      <c r="A444" s="6">
        <v>442</v>
      </c>
      <c r="B444" s="7" t="s">
        <v>1326</v>
      </c>
      <c r="C444" s="7" t="s">
        <v>1327</v>
      </c>
      <c r="D444" s="7" t="s">
        <v>1328</v>
      </c>
    </row>
    <row r="445" ht="25" customHeight="1" spans="1:4">
      <c r="A445" s="6">
        <v>443</v>
      </c>
      <c r="B445" s="7" t="s">
        <v>1329</v>
      </c>
      <c r="C445" s="7" t="s">
        <v>1330</v>
      </c>
      <c r="D445" s="7" t="s">
        <v>1331</v>
      </c>
    </row>
    <row r="446" ht="25" customHeight="1" spans="1:4">
      <c r="A446" s="6">
        <v>444</v>
      </c>
      <c r="B446" s="7" t="s">
        <v>1332</v>
      </c>
      <c r="C446" s="7" t="s">
        <v>1333</v>
      </c>
      <c r="D446" s="7" t="s">
        <v>1334</v>
      </c>
    </row>
    <row r="447" ht="25" customHeight="1" spans="1:4">
      <c r="A447" s="6">
        <v>445</v>
      </c>
      <c r="B447" s="7" t="s">
        <v>1335</v>
      </c>
      <c r="C447" s="7" t="s">
        <v>1336</v>
      </c>
      <c r="D447" s="7" t="s">
        <v>1337</v>
      </c>
    </row>
    <row r="448" ht="25" customHeight="1" spans="1:4">
      <c r="A448" s="6">
        <v>446</v>
      </c>
      <c r="B448" s="7" t="s">
        <v>1338</v>
      </c>
      <c r="C448" s="7" t="s">
        <v>1339</v>
      </c>
      <c r="D448" s="7" t="s">
        <v>1340</v>
      </c>
    </row>
    <row r="449" ht="25" customHeight="1" spans="1:4">
      <c r="A449" s="6">
        <v>447</v>
      </c>
      <c r="B449" s="7" t="s">
        <v>1341</v>
      </c>
      <c r="C449" s="7" t="s">
        <v>1342</v>
      </c>
      <c r="D449" s="7" t="s">
        <v>1343</v>
      </c>
    </row>
    <row r="450" ht="25" customHeight="1" spans="1:4">
      <c r="A450" s="6">
        <v>448</v>
      </c>
      <c r="B450" s="7" t="s">
        <v>1344</v>
      </c>
      <c r="C450" s="7" t="s">
        <v>1345</v>
      </c>
      <c r="D450" s="7" t="s">
        <v>1346</v>
      </c>
    </row>
    <row r="451" ht="25" customHeight="1" spans="1:4">
      <c r="A451" s="6">
        <v>449</v>
      </c>
      <c r="B451" s="7" t="s">
        <v>1347</v>
      </c>
      <c r="C451" s="7" t="s">
        <v>1348</v>
      </c>
      <c r="D451" s="7" t="s">
        <v>1349</v>
      </c>
    </row>
    <row r="452" ht="25" customHeight="1" spans="1:4">
      <c r="A452" s="6">
        <v>450</v>
      </c>
      <c r="B452" s="7" t="s">
        <v>1350</v>
      </c>
      <c r="C452" s="7" t="s">
        <v>1351</v>
      </c>
      <c r="D452" s="7" t="s">
        <v>1352</v>
      </c>
    </row>
    <row r="453" ht="25" customHeight="1" spans="1:4">
      <c r="A453" s="6">
        <v>451</v>
      </c>
      <c r="B453" s="7" t="s">
        <v>1353</v>
      </c>
      <c r="C453" s="7" t="s">
        <v>1354</v>
      </c>
      <c r="D453" s="7" t="s">
        <v>1355</v>
      </c>
    </row>
    <row r="454" ht="25" customHeight="1" spans="1:4">
      <c r="A454" s="6">
        <v>452</v>
      </c>
      <c r="B454" s="7" t="s">
        <v>1356</v>
      </c>
      <c r="C454" s="7" t="s">
        <v>1357</v>
      </c>
      <c r="D454" s="7" t="s">
        <v>1358</v>
      </c>
    </row>
    <row r="455" ht="25" customHeight="1" spans="1:4">
      <c r="A455" s="6">
        <v>453</v>
      </c>
      <c r="B455" s="7" t="s">
        <v>1359</v>
      </c>
      <c r="C455" s="7" t="s">
        <v>1360</v>
      </c>
      <c r="D455" s="7" t="s">
        <v>1361</v>
      </c>
    </row>
    <row r="456" ht="25" customHeight="1" spans="1:4">
      <c r="A456" s="6">
        <v>454</v>
      </c>
      <c r="B456" s="7" t="s">
        <v>1362</v>
      </c>
      <c r="C456" s="7" t="s">
        <v>1363</v>
      </c>
      <c r="D456" s="7" t="s">
        <v>1364</v>
      </c>
    </row>
    <row r="457" ht="25" customHeight="1" spans="1:4">
      <c r="A457" s="6">
        <v>455</v>
      </c>
      <c r="B457" s="7" t="s">
        <v>1365</v>
      </c>
      <c r="C457" s="7" t="s">
        <v>1366</v>
      </c>
      <c r="D457" s="7" t="s">
        <v>1367</v>
      </c>
    </row>
    <row r="458" ht="25" customHeight="1" spans="1:4">
      <c r="A458" s="6">
        <v>456</v>
      </c>
      <c r="B458" s="7" t="s">
        <v>1368</v>
      </c>
      <c r="C458" s="7" t="s">
        <v>1369</v>
      </c>
      <c r="D458" s="7" t="s">
        <v>1370</v>
      </c>
    </row>
    <row r="459" ht="25" customHeight="1" spans="1:4">
      <c r="A459" s="6">
        <v>457</v>
      </c>
      <c r="B459" s="7" t="s">
        <v>1371</v>
      </c>
      <c r="C459" s="7" t="s">
        <v>1372</v>
      </c>
      <c r="D459" s="7" t="s">
        <v>1373</v>
      </c>
    </row>
    <row r="460" ht="25" customHeight="1" spans="1:4">
      <c r="A460" s="6">
        <v>458</v>
      </c>
      <c r="B460" s="7" t="s">
        <v>1374</v>
      </c>
      <c r="C460" s="7" t="s">
        <v>1375</v>
      </c>
      <c r="D460" s="7" t="s">
        <v>1376</v>
      </c>
    </row>
    <row r="461" ht="25" customHeight="1" spans="1:4">
      <c r="A461" s="6">
        <v>459</v>
      </c>
      <c r="B461" s="7" t="s">
        <v>1377</v>
      </c>
      <c r="C461" s="7" t="s">
        <v>1378</v>
      </c>
      <c r="D461" s="7" t="s">
        <v>1379</v>
      </c>
    </row>
    <row r="462" ht="25" customHeight="1" spans="1:4">
      <c r="A462" s="6">
        <v>460</v>
      </c>
      <c r="B462" s="7" t="s">
        <v>1380</v>
      </c>
      <c r="C462" s="7" t="s">
        <v>1381</v>
      </c>
      <c r="D462" s="7" t="s">
        <v>1382</v>
      </c>
    </row>
    <row r="463" ht="25" customHeight="1" spans="1:4">
      <c r="A463" s="6">
        <v>461</v>
      </c>
      <c r="B463" s="7" t="s">
        <v>1383</v>
      </c>
      <c r="C463" s="7" t="s">
        <v>1384</v>
      </c>
      <c r="D463" s="7" t="s">
        <v>1385</v>
      </c>
    </row>
    <row r="464" ht="25" customHeight="1" spans="1:4">
      <c r="A464" s="6">
        <v>462</v>
      </c>
      <c r="B464" s="7" t="s">
        <v>1386</v>
      </c>
      <c r="C464" s="7" t="s">
        <v>1387</v>
      </c>
      <c r="D464" s="7" t="s">
        <v>1388</v>
      </c>
    </row>
    <row r="465" ht="25" customHeight="1" spans="1:4">
      <c r="A465" s="6">
        <v>463</v>
      </c>
      <c r="B465" s="7" t="s">
        <v>1389</v>
      </c>
      <c r="C465" s="7" t="s">
        <v>1390</v>
      </c>
      <c r="D465" s="7" t="s">
        <v>1391</v>
      </c>
    </row>
    <row r="466" ht="25" customHeight="1" spans="1:4">
      <c r="A466" s="6">
        <v>464</v>
      </c>
      <c r="B466" s="7" t="s">
        <v>1392</v>
      </c>
      <c r="C466" s="7" t="s">
        <v>1393</v>
      </c>
      <c r="D466" s="7" t="s">
        <v>685</v>
      </c>
    </row>
    <row r="467" ht="25" customHeight="1" spans="1:4">
      <c r="A467" s="6">
        <v>465</v>
      </c>
      <c r="B467" s="7" t="s">
        <v>1394</v>
      </c>
      <c r="C467" s="7" t="s">
        <v>1395</v>
      </c>
      <c r="D467" s="7" t="s">
        <v>1396</v>
      </c>
    </row>
    <row r="468" ht="25" customHeight="1" spans="1:4">
      <c r="A468" s="6">
        <v>466</v>
      </c>
      <c r="B468" s="7" t="s">
        <v>1397</v>
      </c>
      <c r="C468" s="7" t="s">
        <v>1398</v>
      </c>
      <c r="D468" s="7" t="s">
        <v>1399</v>
      </c>
    </row>
    <row r="469" ht="25" customHeight="1" spans="1:4">
      <c r="A469" s="6">
        <v>467</v>
      </c>
      <c r="B469" s="7" t="s">
        <v>1400</v>
      </c>
      <c r="C469" s="7" t="s">
        <v>1401</v>
      </c>
      <c r="D469" s="7" t="s">
        <v>1402</v>
      </c>
    </row>
    <row r="470" ht="25" customHeight="1" spans="1:4">
      <c r="A470" s="6">
        <v>468</v>
      </c>
      <c r="B470" s="7" t="s">
        <v>1403</v>
      </c>
      <c r="C470" s="7" t="s">
        <v>1404</v>
      </c>
      <c r="D470" s="7" t="s">
        <v>1405</v>
      </c>
    </row>
    <row r="471" ht="25" customHeight="1" spans="1:4">
      <c r="A471" s="6">
        <v>469</v>
      </c>
      <c r="B471" s="7" t="s">
        <v>1406</v>
      </c>
      <c r="C471" s="7" t="s">
        <v>1407</v>
      </c>
      <c r="D471" s="7" t="s">
        <v>1408</v>
      </c>
    </row>
    <row r="472" ht="25" customHeight="1" spans="1:4">
      <c r="A472" s="6">
        <v>470</v>
      </c>
      <c r="B472" s="7" t="s">
        <v>1409</v>
      </c>
      <c r="C472" s="7" t="s">
        <v>1410</v>
      </c>
      <c r="D472" s="7" t="s">
        <v>1411</v>
      </c>
    </row>
    <row r="473" ht="25" customHeight="1" spans="1:4">
      <c r="A473" s="6">
        <v>471</v>
      </c>
      <c r="B473" s="7" t="s">
        <v>1412</v>
      </c>
      <c r="C473" s="7" t="s">
        <v>1413</v>
      </c>
      <c r="D473" s="7" t="s">
        <v>1414</v>
      </c>
    </row>
    <row r="474" ht="25" customHeight="1" spans="1:4">
      <c r="A474" s="6">
        <v>472</v>
      </c>
      <c r="B474" s="7" t="s">
        <v>1415</v>
      </c>
      <c r="C474" s="7" t="s">
        <v>1416</v>
      </c>
      <c r="D474" s="7" t="s">
        <v>1391</v>
      </c>
    </row>
    <row r="475" ht="25" customHeight="1" spans="1:4">
      <c r="A475" s="6">
        <v>473</v>
      </c>
      <c r="B475" s="7" t="s">
        <v>1417</v>
      </c>
      <c r="C475" s="7" t="s">
        <v>1418</v>
      </c>
      <c r="D475" s="7" t="s">
        <v>1419</v>
      </c>
    </row>
    <row r="476" ht="25" customHeight="1" spans="1:4">
      <c r="A476" s="6">
        <v>474</v>
      </c>
      <c r="B476" s="7" t="s">
        <v>1420</v>
      </c>
      <c r="C476" s="7" t="s">
        <v>1421</v>
      </c>
      <c r="D476" s="7" t="s">
        <v>1422</v>
      </c>
    </row>
    <row r="477" ht="25" customHeight="1" spans="1:4">
      <c r="A477" s="6">
        <v>475</v>
      </c>
      <c r="B477" s="7" t="s">
        <v>1423</v>
      </c>
      <c r="C477" s="7" t="s">
        <v>1424</v>
      </c>
      <c r="D477" s="7" t="s">
        <v>1425</v>
      </c>
    </row>
    <row r="478" ht="25" customHeight="1" spans="1:4">
      <c r="A478" s="6">
        <v>476</v>
      </c>
      <c r="B478" s="7" t="s">
        <v>1426</v>
      </c>
      <c r="C478" s="7" t="s">
        <v>1427</v>
      </c>
      <c r="D478" s="7" t="s">
        <v>1428</v>
      </c>
    </row>
    <row r="479" ht="25" customHeight="1" spans="1:4">
      <c r="A479" s="6">
        <v>477</v>
      </c>
      <c r="B479" s="7" t="s">
        <v>1429</v>
      </c>
      <c r="C479" s="7" t="s">
        <v>1430</v>
      </c>
      <c r="D479" s="7" t="s">
        <v>1431</v>
      </c>
    </row>
    <row r="480" ht="25" customHeight="1" spans="1:4">
      <c r="A480" s="6">
        <v>478</v>
      </c>
      <c r="B480" s="7" t="s">
        <v>1432</v>
      </c>
      <c r="C480" s="7" t="s">
        <v>1433</v>
      </c>
      <c r="D480" s="7" t="s">
        <v>1434</v>
      </c>
    </row>
    <row r="481" ht="25" customHeight="1" spans="1:4">
      <c r="A481" s="6">
        <v>479</v>
      </c>
      <c r="B481" s="7" t="s">
        <v>1435</v>
      </c>
      <c r="C481" s="7" t="s">
        <v>1436</v>
      </c>
      <c r="D481" s="7" t="s">
        <v>1437</v>
      </c>
    </row>
    <row r="482" ht="25" customHeight="1" spans="1:4">
      <c r="A482" s="6">
        <v>480</v>
      </c>
      <c r="B482" s="7" t="s">
        <v>1438</v>
      </c>
      <c r="C482" s="7" t="s">
        <v>1439</v>
      </c>
      <c r="D482" s="7" t="s">
        <v>1440</v>
      </c>
    </row>
    <row r="483" ht="25" customHeight="1" spans="1:4">
      <c r="A483" s="6">
        <v>481</v>
      </c>
      <c r="B483" s="7" t="s">
        <v>1441</v>
      </c>
      <c r="C483" s="7" t="s">
        <v>1442</v>
      </c>
      <c r="D483" s="7" t="s">
        <v>1443</v>
      </c>
    </row>
    <row r="484" ht="25" customHeight="1" spans="1:4">
      <c r="A484" s="6">
        <v>482</v>
      </c>
      <c r="B484" s="7" t="s">
        <v>1444</v>
      </c>
      <c r="C484" s="7" t="s">
        <v>1445</v>
      </c>
      <c r="D484" s="7" t="s">
        <v>1446</v>
      </c>
    </row>
    <row r="485" ht="25" customHeight="1" spans="1:4">
      <c r="A485" s="6">
        <v>483</v>
      </c>
      <c r="B485" s="7" t="s">
        <v>1447</v>
      </c>
      <c r="C485" s="7" t="s">
        <v>1448</v>
      </c>
      <c r="D485" s="7" t="s">
        <v>1449</v>
      </c>
    </row>
    <row r="486" ht="25" customHeight="1" spans="1:4">
      <c r="A486" s="6">
        <v>484</v>
      </c>
      <c r="B486" s="7" t="s">
        <v>1450</v>
      </c>
      <c r="C486" s="7" t="s">
        <v>1451</v>
      </c>
      <c r="D486" s="7" t="s">
        <v>1452</v>
      </c>
    </row>
    <row r="487" ht="25" customHeight="1" spans="1:4">
      <c r="A487" s="6">
        <v>485</v>
      </c>
      <c r="B487" s="7" t="s">
        <v>1453</v>
      </c>
      <c r="C487" s="7" t="s">
        <v>1454</v>
      </c>
      <c r="D487" s="7" t="s">
        <v>1455</v>
      </c>
    </row>
    <row r="488" ht="25" customHeight="1" spans="1:4">
      <c r="A488" s="6">
        <v>486</v>
      </c>
      <c r="B488" s="7" t="s">
        <v>1456</v>
      </c>
      <c r="C488" s="7" t="s">
        <v>1457</v>
      </c>
      <c r="D488" s="7" t="s">
        <v>1458</v>
      </c>
    </row>
    <row r="489" ht="25" customHeight="1" spans="1:4">
      <c r="A489" s="6">
        <v>487</v>
      </c>
      <c r="B489" s="7" t="s">
        <v>1459</v>
      </c>
      <c r="C489" s="7" t="s">
        <v>1460</v>
      </c>
      <c r="D489" s="7" t="s">
        <v>1461</v>
      </c>
    </row>
    <row r="490" ht="25" customHeight="1" spans="1:4">
      <c r="A490" s="6">
        <v>488</v>
      </c>
      <c r="B490" s="7" t="s">
        <v>1462</v>
      </c>
      <c r="C490" s="7" t="s">
        <v>1463</v>
      </c>
      <c r="D490" s="7" t="s">
        <v>1464</v>
      </c>
    </row>
    <row r="491" ht="25" customHeight="1" spans="1:4">
      <c r="A491" s="6">
        <v>489</v>
      </c>
      <c r="B491" s="7" t="s">
        <v>1465</v>
      </c>
      <c r="C491" s="7" t="s">
        <v>1466</v>
      </c>
      <c r="D491" s="7" t="s">
        <v>1467</v>
      </c>
    </row>
    <row r="492" ht="25" customHeight="1" spans="1:4">
      <c r="A492" s="6">
        <v>490</v>
      </c>
      <c r="B492" s="7" t="s">
        <v>1468</v>
      </c>
      <c r="C492" s="7" t="s">
        <v>1469</v>
      </c>
      <c r="D492" s="7" t="s">
        <v>1470</v>
      </c>
    </row>
    <row r="493" ht="25" customHeight="1" spans="1:4">
      <c r="A493" s="6">
        <v>491</v>
      </c>
      <c r="B493" s="7" t="s">
        <v>1471</v>
      </c>
      <c r="C493" s="7" t="s">
        <v>1472</v>
      </c>
      <c r="D493" s="7" t="s">
        <v>1473</v>
      </c>
    </row>
    <row r="494" ht="25" customHeight="1" spans="1:4">
      <c r="A494" s="6">
        <v>492</v>
      </c>
      <c r="B494" s="7" t="s">
        <v>1474</v>
      </c>
      <c r="C494" s="7" t="s">
        <v>1475</v>
      </c>
      <c r="D494" s="7" t="s">
        <v>1476</v>
      </c>
    </row>
    <row r="495" ht="25" customHeight="1" spans="1:4">
      <c r="A495" s="6">
        <v>493</v>
      </c>
      <c r="B495" s="7" t="s">
        <v>1477</v>
      </c>
      <c r="C495" s="7" t="s">
        <v>1478</v>
      </c>
      <c r="D495" s="7" t="s">
        <v>1479</v>
      </c>
    </row>
    <row r="496" ht="25" customHeight="1" spans="1:4">
      <c r="A496" s="6">
        <v>494</v>
      </c>
      <c r="B496" s="7" t="s">
        <v>1480</v>
      </c>
      <c r="C496" s="7" t="s">
        <v>1481</v>
      </c>
      <c r="D496" s="7" t="s">
        <v>1482</v>
      </c>
    </row>
    <row r="497" ht="25" customHeight="1" spans="1:4">
      <c r="A497" s="6">
        <v>495</v>
      </c>
      <c r="B497" s="7" t="s">
        <v>1483</v>
      </c>
      <c r="C497" s="7" t="s">
        <v>1484</v>
      </c>
      <c r="D497" s="7" t="s">
        <v>1485</v>
      </c>
    </row>
    <row r="498" ht="25" customHeight="1" spans="1:4">
      <c r="A498" s="6">
        <v>496</v>
      </c>
      <c r="B498" s="7" t="s">
        <v>1486</v>
      </c>
      <c r="C498" s="7" t="s">
        <v>1487</v>
      </c>
      <c r="D498" s="7" t="s">
        <v>1488</v>
      </c>
    </row>
    <row r="499" ht="25" customHeight="1" spans="1:4">
      <c r="A499" s="6">
        <v>497</v>
      </c>
      <c r="B499" s="7" t="s">
        <v>1489</v>
      </c>
      <c r="C499" s="7" t="s">
        <v>1490</v>
      </c>
      <c r="D499" s="7" t="s">
        <v>1491</v>
      </c>
    </row>
    <row r="500" ht="25" customHeight="1" spans="1:4">
      <c r="A500" s="6">
        <v>498</v>
      </c>
      <c r="B500" s="7" t="s">
        <v>1492</v>
      </c>
      <c r="C500" s="7" t="s">
        <v>1493</v>
      </c>
      <c r="D500" s="7" t="s">
        <v>1494</v>
      </c>
    </row>
    <row r="501" ht="25" customHeight="1" spans="1:4">
      <c r="A501" s="6">
        <v>499</v>
      </c>
      <c r="B501" s="7" t="s">
        <v>1495</v>
      </c>
      <c r="C501" s="7" t="s">
        <v>1496</v>
      </c>
      <c r="D501" s="7" t="s">
        <v>1497</v>
      </c>
    </row>
    <row r="502" ht="25" customHeight="1" spans="1:4">
      <c r="A502" s="6">
        <v>500</v>
      </c>
      <c r="B502" s="7" t="s">
        <v>1498</v>
      </c>
      <c r="C502" s="7" t="s">
        <v>1499</v>
      </c>
      <c r="D502" s="7" t="s">
        <v>1500</v>
      </c>
    </row>
    <row r="503" ht="25" customHeight="1" spans="1:4">
      <c r="A503" s="6">
        <v>501</v>
      </c>
      <c r="B503" s="7" t="s">
        <v>1501</v>
      </c>
      <c r="C503" s="7" t="s">
        <v>1502</v>
      </c>
      <c r="D503" s="7" t="s">
        <v>1503</v>
      </c>
    </row>
    <row r="504" ht="25" customHeight="1" spans="1:4">
      <c r="A504" s="6">
        <v>502</v>
      </c>
      <c r="B504" s="7" t="s">
        <v>1504</v>
      </c>
      <c r="C504" s="7" t="s">
        <v>1505</v>
      </c>
      <c r="D504" s="7" t="s">
        <v>1506</v>
      </c>
    </row>
    <row r="505" ht="25" customHeight="1" spans="1:4">
      <c r="A505" s="6">
        <v>503</v>
      </c>
      <c r="B505" s="7" t="s">
        <v>1507</v>
      </c>
      <c r="C505" s="7" t="s">
        <v>1508</v>
      </c>
      <c r="D505" s="7" t="s">
        <v>1509</v>
      </c>
    </row>
    <row r="506" ht="25" customHeight="1" spans="1:4">
      <c r="A506" s="6">
        <v>504</v>
      </c>
      <c r="B506" s="7" t="s">
        <v>1510</v>
      </c>
      <c r="C506" s="7" t="s">
        <v>1511</v>
      </c>
      <c r="D506" s="7" t="s">
        <v>1512</v>
      </c>
    </row>
    <row r="507" ht="25" customHeight="1" spans="1:4">
      <c r="A507" s="6">
        <v>505</v>
      </c>
      <c r="B507" s="7" t="s">
        <v>1513</v>
      </c>
      <c r="C507" s="7" t="s">
        <v>1514</v>
      </c>
      <c r="D507" s="7" t="s">
        <v>1515</v>
      </c>
    </row>
    <row r="508" ht="25" customHeight="1" spans="1:4">
      <c r="A508" s="6">
        <v>506</v>
      </c>
      <c r="B508" s="7" t="s">
        <v>1516</v>
      </c>
      <c r="C508" s="7" t="s">
        <v>1517</v>
      </c>
      <c r="D508" s="7" t="s">
        <v>1518</v>
      </c>
    </row>
    <row r="509" ht="25" customHeight="1" spans="1:4">
      <c r="A509" s="6">
        <v>507</v>
      </c>
      <c r="B509" s="7" t="s">
        <v>1519</v>
      </c>
      <c r="C509" s="7" t="s">
        <v>1520</v>
      </c>
      <c r="D509" s="7" t="s">
        <v>1521</v>
      </c>
    </row>
    <row r="510" ht="25" customHeight="1" spans="1:4">
      <c r="A510" s="6">
        <v>508</v>
      </c>
      <c r="B510" s="7" t="s">
        <v>1522</v>
      </c>
      <c r="C510" s="7" t="s">
        <v>1523</v>
      </c>
      <c r="D510" s="7" t="s">
        <v>1524</v>
      </c>
    </row>
    <row r="511" ht="25" customHeight="1" spans="1:4">
      <c r="A511" s="6">
        <v>509</v>
      </c>
      <c r="B511" s="7" t="s">
        <v>1525</v>
      </c>
      <c r="C511" s="7" t="s">
        <v>1526</v>
      </c>
      <c r="D511" s="7" t="s">
        <v>1527</v>
      </c>
    </row>
    <row r="512" ht="25" customHeight="1" spans="1:4">
      <c r="A512" s="6">
        <v>510</v>
      </c>
      <c r="B512" s="7" t="s">
        <v>1528</v>
      </c>
      <c r="C512" s="7" t="s">
        <v>1529</v>
      </c>
      <c r="D512" s="7" t="s">
        <v>1530</v>
      </c>
    </row>
    <row r="513" ht="25" customHeight="1" spans="1:4">
      <c r="A513" s="6">
        <v>511</v>
      </c>
      <c r="B513" s="7" t="s">
        <v>1531</v>
      </c>
      <c r="C513" s="7" t="s">
        <v>1532</v>
      </c>
      <c r="D513" s="7" t="s">
        <v>1533</v>
      </c>
    </row>
    <row r="514" ht="25" customHeight="1" spans="1:4">
      <c r="A514" s="6">
        <v>512</v>
      </c>
      <c r="B514" s="7" t="s">
        <v>1534</v>
      </c>
      <c r="C514" s="7" t="s">
        <v>1535</v>
      </c>
      <c r="D514" s="7" t="s">
        <v>1536</v>
      </c>
    </row>
    <row r="515" ht="25" customHeight="1" spans="1:4">
      <c r="A515" s="6">
        <v>513</v>
      </c>
      <c r="B515" s="7" t="s">
        <v>1537</v>
      </c>
      <c r="C515" s="7" t="s">
        <v>1538</v>
      </c>
      <c r="D515" s="7" t="s">
        <v>1539</v>
      </c>
    </row>
    <row r="516" ht="25" customHeight="1" spans="1:4">
      <c r="A516" s="6">
        <v>514</v>
      </c>
      <c r="B516" s="7" t="s">
        <v>1540</v>
      </c>
      <c r="C516" s="7" t="s">
        <v>1541</v>
      </c>
      <c r="D516" s="7" t="s">
        <v>1542</v>
      </c>
    </row>
    <row r="517" ht="25" customHeight="1" spans="1:4">
      <c r="A517" s="6">
        <v>515</v>
      </c>
      <c r="B517" s="7" t="s">
        <v>1543</v>
      </c>
      <c r="C517" s="7" t="s">
        <v>1544</v>
      </c>
      <c r="D517" s="7" t="s">
        <v>1545</v>
      </c>
    </row>
    <row r="518" ht="25" customHeight="1" spans="1:4">
      <c r="A518" s="6">
        <v>516</v>
      </c>
      <c r="B518" s="7" t="s">
        <v>1546</v>
      </c>
      <c r="C518" s="7" t="s">
        <v>1547</v>
      </c>
      <c r="D518" s="7" t="s">
        <v>1548</v>
      </c>
    </row>
    <row r="519" ht="25" customHeight="1" spans="1:4">
      <c r="A519" s="6">
        <v>517</v>
      </c>
      <c r="B519" s="7" t="s">
        <v>1549</v>
      </c>
      <c r="C519" s="7" t="s">
        <v>1550</v>
      </c>
      <c r="D519" s="7" t="s">
        <v>1551</v>
      </c>
    </row>
    <row r="520" ht="25" customHeight="1" spans="1:4">
      <c r="A520" s="6">
        <v>518</v>
      </c>
      <c r="B520" s="7" t="s">
        <v>1552</v>
      </c>
      <c r="C520" s="7" t="s">
        <v>1553</v>
      </c>
      <c r="D520" s="7" t="s">
        <v>1554</v>
      </c>
    </row>
    <row r="521" ht="25" customHeight="1" spans="1:4">
      <c r="A521" s="6">
        <v>519</v>
      </c>
      <c r="B521" s="7" t="s">
        <v>1555</v>
      </c>
      <c r="C521" s="7" t="s">
        <v>1556</v>
      </c>
      <c r="D521" s="7" t="s">
        <v>1557</v>
      </c>
    </row>
    <row r="522" ht="25" customHeight="1" spans="1:4">
      <c r="A522" s="6">
        <v>520</v>
      </c>
      <c r="B522" s="7" t="s">
        <v>1558</v>
      </c>
      <c r="C522" s="7" t="s">
        <v>1559</v>
      </c>
      <c r="D522" s="7" t="s">
        <v>1560</v>
      </c>
    </row>
    <row r="523" ht="25" customHeight="1" spans="1:4">
      <c r="A523" s="6">
        <v>521</v>
      </c>
      <c r="B523" s="7" t="s">
        <v>1561</v>
      </c>
      <c r="C523" s="7" t="s">
        <v>1562</v>
      </c>
      <c r="D523" s="7" t="s">
        <v>1563</v>
      </c>
    </row>
    <row r="524" ht="25" customHeight="1" spans="1:4">
      <c r="A524" s="6">
        <v>522</v>
      </c>
      <c r="B524" s="7" t="s">
        <v>1564</v>
      </c>
      <c r="C524" s="7" t="s">
        <v>1565</v>
      </c>
      <c r="D524" s="7" t="s">
        <v>1566</v>
      </c>
    </row>
    <row r="525" ht="25" customHeight="1" spans="1:4">
      <c r="A525" s="6">
        <v>523</v>
      </c>
      <c r="B525" s="7" t="s">
        <v>1567</v>
      </c>
      <c r="C525" s="7" t="s">
        <v>1568</v>
      </c>
      <c r="D525" s="7" t="s">
        <v>1569</v>
      </c>
    </row>
    <row r="526" ht="25" customHeight="1" spans="1:4">
      <c r="A526" s="6">
        <v>524</v>
      </c>
      <c r="B526" s="7" t="s">
        <v>1570</v>
      </c>
      <c r="C526" s="7" t="s">
        <v>1571</v>
      </c>
      <c r="D526" s="7" t="s">
        <v>1572</v>
      </c>
    </row>
    <row r="527" ht="25" customHeight="1" spans="1:4">
      <c r="A527" s="6">
        <v>525</v>
      </c>
      <c r="B527" s="7" t="s">
        <v>1573</v>
      </c>
      <c r="C527" s="7" t="s">
        <v>1574</v>
      </c>
      <c r="D527" s="7" t="s">
        <v>1575</v>
      </c>
    </row>
    <row r="528" ht="25" customHeight="1" spans="1:4">
      <c r="A528" s="6">
        <v>526</v>
      </c>
      <c r="B528" s="8" t="s">
        <v>1576</v>
      </c>
      <c r="C528" s="7" t="s">
        <v>1577</v>
      </c>
      <c r="D528" s="7" t="s">
        <v>1578</v>
      </c>
    </row>
    <row r="529" ht="25" customHeight="1" spans="1:4">
      <c r="A529" s="6">
        <v>527</v>
      </c>
      <c r="B529" s="7" t="s">
        <v>1579</v>
      </c>
      <c r="C529" s="7" t="s">
        <v>1580</v>
      </c>
      <c r="D529" s="7" t="s">
        <v>1581</v>
      </c>
    </row>
    <row r="530" ht="25" customHeight="1" spans="1:4">
      <c r="A530" s="6">
        <v>528</v>
      </c>
      <c r="B530" s="7" t="s">
        <v>1582</v>
      </c>
      <c r="C530" s="7" t="s">
        <v>1583</v>
      </c>
      <c r="D530" s="7" t="s">
        <v>223</v>
      </c>
    </row>
    <row r="531" ht="25" customHeight="1" spans="1:4">
      <c r="A531" s="6">
        <v>529</v>
      </c>
      <c r="B531" s="7" t="s">
        <v>1584</v>
      </c>
      <c r="C531" s="7" t="s">
        <v>1585</v>
      </c>
      <c r="D531" s="7" t="s">
        <v>1586</v>
      </c>
    </row>
    <row r="532" ht="25" customHeight="1" spans="1:4">
      <c r="A532" s="6">
        <v>530</v>
      </c>
      <c r="B532" s="7" t="s">
        <v>1587</v>
      </c>
      <c r="C532" s="7" t="s">
        <v>1588</v>
      </c>
      <c r="D532" s="7" t="s">
        <v>1589</v>
      </c>
    </row>
    <row r="533" ht="25" customHeight="1" spans="1:4">
      <c r="A533" s="6">
        <v>531</v>
      </c>
      <c r="B533" s="7" t="s">
        <v>1590</v>
      </c>
      <c r="C533" s="7" t="s">
        <v>1591</v>
      </c>
      <c r="D533" s="7" t="s">
        <v>1592</v>
      </c>
    </row>
    <row r="534" ht="25" customHeight="1" spans="1:4">
      <c r="A534" s="6">
        <v>532</v>
      </c>
      <c r="B534" s="7" t="s">
        <v>1593</v>
      </c>
      <c r="C534" s="7" t="s">
        <v>1594</v>
      </c>
      <c r="D534" s="7" t="s">
        <v>1595</v>
      </c>
    </row>
    <row r="535" ht="25" customHeight="1" spans="1:4">
      <c r="A535" s="6">
        <v>533</v>
      </c>
      <c r="B535" s="7" t="s">
        <v>1596</v>
      </c>
      <c r="C535" s="7" t="s">
        <v>1597</v>
      </c>
      <c r="D535" s="7" t="s">
        <v>1598</v>
      </c>
    </row>
    <row r="536" ht="25" customHeight="1" spans="1:4">
      <c r="A536" s="6">
        <v>534</v>
      </c>
      <c r="B536" s="7" t="s">
        <v>1599</v>
      </c>
      <c r="C536" s="7" t="s">
        <v>1600</v>
      </c>
      <c r="D536" s="7" t="s">
        <v>1601</v>
      </c>
    </row>
    <row r="537" ht="25" customHeight="1" spans="1:4">
      <c r="A537" s="6">
        <v>535</v>
      </c>
      <c r="B537" s="7" t="s">
        <v>1602</v>
      </c>
      <c r="C537" s="7" t="s">
        <v>1603</v>
      </c>
      <c r="D537" s="7" t="s">
        <v>1604</v>
      </c>
    </row>
    <row r="538" ht="25" customHeight="1" spans="1:4">
      <c r="A538" s="6">
        <v>536</v>
      </c>
      <c r="B538" s="7" t="s">
        <v>1605</v>
      </c>
      <c r="C538" s="7" t="s">
        <v>1606</v>
      </c>
      <c r="D538" s="7" t="s">
        <v>1607</v>
      </c>
    </row>
  </sheetData>
  <mergeCells count="1">
    <mergeCell ref="A1:D1"/>
  </mergeCells>
  <conditionalFormatting sqref="B1:B2 B539:B6553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郑文静</cp:lastModifiedBy>
  <dcterms:created xsi:type="dcterms:W3CDTF">2024-11-21T01:02:01Z</dcterms:created>
  <dcterms:modified xsi:type="dcterms:W3CDTF">2026-07-20T02:38:49Z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8EEB42ED62AD48ADB21F23E82776215B_13</vt:lpwstr>
  </property>
  <property fmtid="{D5CDD505-2E9C-101B-9397-08002B2CF9AE}" pid="4" name="CalculationRule">
    <vt:i4>0</vt:i4>
  </property>
</Properties>
</file>