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网站发文\2026\10月\10.12福州市住房和城乡建设局关于注销134家法人代表未持有A证建筑施工企业安全生产许可证的通知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sheet1!$A$2:$D$136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<sst xmlns="http://schemas.openxmlformats.org/spreadsheetml/2006/main" count="407" uniqueCount="407">
  <si>
    <t>134家法定代表人未持有A证建筑施工企业清单</t>
  </si>
  <si>
    <t>序号</t>
  </si>
  <si>
    <t>企业名称</t>
  </si>
  <si>
    <t>证书编号</t>
  </si>
  <si>
    <t>企业法人姓名</t>
  </si>
  <si>
    <t>福建曹晓山川建设工程有限公司</t>
  </si>
  <si>
    <t>（闽）JZ安许证字[2024]010087</t>
  </si>
  <si>
    <t>张勇</t>
  </si>
  <si>
    <t>福州华星粤电建筑工程有限公司</t>
  </si>
  <si>
    <t>（闽）JZ安许证字[2025]010217</t>
  </si>
  <si>
    <t>高春江</t>
  </si>
  <si>
    <t>福建至顺建设工程有限公司</t>
  </si>
  <si>
    <t>（闽）JZ安许证字[2024]010001</t>
  </si>
  <si>
    <t>林珊</t>
  </si>
  <si>
    <t>福建森麒建设有限公司</t>
  </si>
  <si>
    <t>（闽）JZ安许证字[2018]010002</t>
  </si>
  <si>
    <t>周道生</t>
  </si>
  <si>
    <t>福建祥祺建筑劳务有限公司</t>
  </si>
  <si>
    <t>（闽）JZ安许证字[2020]010006</t>
  </si>
  <si>
    <t>陈雄</t>
  </si>
  <si>
    <t>福建瑞惠荣建设工程有限公司</t>
  </si>
  <si>
    <t>（闽）JZ安许证字[2023]010008</t>
  </si>
  <si>
    <t>倪世通</t>
  </si>
  <si>
    <t>福州鑫禾升建筑工程有限责任公司</t>
  </si>
  <si>
    <t>（闽）JZ安许证字[2024]010012</t>
  </si>
  <si>
    <t>郑宗润</t>
  </si>
  <si>
    <t>福建中闽富扬建设发展有限公司</t>
  </si>
  <si>
    <t>（闽）JZ安许证字[2025]010018</t>
  </si>
  <si>
    <t>郑钦祥</t>
  </si>
  <si>
    <t>福建省和信达建设工程有限公司</t>
  </si>
  <si>
    <t>（闽）JZ安许证字[2024]010042</t>
  </si>
  <si>
    <t>陈灿和</t>
  </si>
  <si>
    <t>福建嘉和美建筑有限公司</t>
  </si>
  <si>
    <t>（闽）JZ安许证字[2025]010069</t>
  </si>
  <si>
    <t>邱恒锐</t>
  </si>
  <si>
    <t>福州锐烽恒鑫建筑工程有限公司</t>
  </si>
  <si>
    <t>（闽）JZ安许证字[2024]010104</t>
  </si>
  <si>
    <t>郑水霞</t>
  </si>
  <si>
    <t>福建省美日防水工程有限公司</t>
  </si>
  <si>
    <t>（闽）JZ安许证字[2025]010106</t>
  </si>
  <si>
    <t>郑琼</t>
  </si>
  <si>
    <t>福建名轩装饰装修设计有限公司</t>
  </si>
  <si>
    <t>（闽）JZ安许证字[2024]010137</t>
  </si>
  <si>
    <t>林大旺</t>
  </si>
  <si>
    <t>福建达到装饰有限公司</t>
  </si>
  <si>
    <t>（闽）JZ安许证字[2025]010157</t>
  </si>
  <si>
    <t>许灵华</t>
  </si>
  <si>
    <t>福建梧井建设工程有限公司</t>
  </si>
  <si>
    <t>（闽）JZ安许证字[2025]010161</t>
  </si>
  <si>
    <t>高芳</t>
  </si>
  <si>
    <t>福建擎峰筑业建设工程有限公司</t>
  </si>
  <si>
    <t>（闽）JZ安许证字[2025]010174</t>
  </si>
  <si>
    <t>杨恩</t>
  </si>
  <si>
    <t>福建蓝标建设科技有限公司</t>
  </si>
  <si>
    <t>（闽）JZ安许证字[2025]010203</t>
  </si>
  <si>
    <t>于青</t>
  </si>
  <si>
    <t>福建省能盛建设工程有限公司</t>
  </si>
  <si>
    <t>（闽）JZ安许证字[2024]010204</t>
  </si>
  <si>
    <t>吴翊惠</t>
  </si>
  <si>
    <t>福建中豪凯都建筑劳务有限公司</t>
  </si>
  <si>
    <t>（闽）JZ安许证字[2025]010214</t>
  </si>
  <si>
    <t>郭小红</t>
  </si>
  <si>
    <t>福建北赢建筑工程有限公司</t>
  </si>
  <si>
    <t>（闽）JZ安许证字[2024]010220</t>
  </si>
  <si>
    <t>陈炜</t>
  </si>
  <si>
    <t>福建朝辉建筑工程有限公司</t>
  </si>
  <si>
    <t>（闽）JZ安许证字[2018]010222</t>
  </si>
  <si>
    <t>黄辉成</t>
  </si>
  <si>
    <t>福建省胪峰建设发展有限公司</t>
  </si>
  <si>
    <t>（闽）JZ安许证字[2019]010241</t>
  </si>
  <si>
    <t>黄丽月</t>
  </si>
  <si>
    <t>福建德优建设工程有限公司</t>
  </si>
  <si>
    <t>（闽）JZ安许证字[2025]010281</t>
  </si>
  <si>
    <t>姚万新</t>
  </si>
  <si>
    <t>福建鸿鑫祥建筑劳务有限公司</t>
  </si>
  <si>
    <t>（闽）JZ安许证字[2025]010284</t>
  </si>
  <si>
    <t>余瑞金</t>
  </si>
  <si>
    <t>福建森蒙信息科技有限公司</t>
  </si>
  <si>
    <t>（闽）JZ安许证字[2025]010296</t>
  </si>
  <si>
    <t>黄行耀</t>
  </si>
  <si>
    <t>福州瑞德祥建筑工程有限公司</t>
  </si>
  <si>
    <t>（闽）JZ安许证字[2025]010308</t>
  </si>
  <si>
    <t>张燕</t>
  </si>
  <si>
    <t>福州纤络建筑工程有限公司</t>
  </si>
  <si>
    <t>（闽）JZ安许证字[2024]010315</t>
  </si>
  <si>
    <t>严铖</t>
  </si>
  <si>
    <t>福建恒耀邦建设工程有限公司</t>
  </si>
  <si>
    <t>（闽）JZ安许证字[2025]010319</t>
  </si>
  <si>
    <t>邹泽平</t>
  </si>
  <si>
    <t>福建中源天恩建设工程有限公司</t>
  </si>
  <si>
    <t>（闽）JZ安许证字[2024]010342</t>
  </si>
  <si>
    <t>林传富</t>
  </si>
  <si>
    <t>福州诚誉丰建设工程有限公司</t>
  </si>
  <si>
    <t>（闽）JZ安许证字[2025]010356</t>
  </si>
  <si>
    <t>郑伟</t>
  </si>
  <si>
    <t>福州市鹏程万里建设有限公司</t>
  </si>
  <si>
    <t>（闽）JZ安许证字[2025]010358</t>
  </si>
  <si>
    <t>郑惠昂</t>
  </si>
  <si>
    <t>福建省瑞锋建筑劳务有限公司</t>
  </si>
  <si>
    <t>（闽）JZ安许证字[2025]010367</t>
  </si>
  <si>
    <t>施剑锋</t>
  </si>
  <si>
    <t>福州科利达控爆工程有限公司</t>
  </si>
  <si>
    <t>（闽）JZ安许证字[2025]010390</t>
  </si>
  <si>
    <t>陈锡均</t>
  </si>
  <si>
    <t>福建焕天建设工程有限公司</t>
  </si>
  <si>
    <t>（闽）JZ安许证字[2025]010405</t>
  </si>
  <si>
    <t>刘彬</t>
  </si>
  <si>
    <t>福建正石劳务有限公司</t>
  </si>
  <si>
    <t>（闽）JZ安许证字[2025]010421</t>
  </si>
  <si>
    <t>林娟</t>
  </si>
  <si>
    <t>福州闽晨防水科技有限公司</t>
  </si>
  <si>
    <t>（闽）JZ安许证字[2025]010442</t>
  </si>
  <si>
    <t>汪磊</t>
  </si>
  <si>
    <t>福建容大装饰装修工程有限公司</t>
  </si>
  <si>
    <t>（闽）JZ安许证字[2025]010448</t>
  </si>
  <si>
    <t>陈秀霞</t>
  </si>
  <si>
    <t>福州乾元建设工程有限公司</t>
  </si>
  <si>
    <t>（闽）JZ安许证字[2025]010464</t>
  </si>
  <si>
    <t>陈佳作</t>
  </si>
  <si>
    <t>福州福隆建设工程有限公司</t>
  </si>
  <si>
    <t>（闽）JZ安许证字[2024]010489</t>
  </si>
  <si>
    <t>王丁贵</t>
  </si>
  <si>
    <t>福州市众兴达建筑工程劳务有限公司</t>
  </si>
  <si>
    <t>（闽）JZ安许证字[2025]010495</t>
  </si>
  <si>
    <t>宁观宇</t>
  </si>
  <si>
    <t>福建榕壹建设工程有限公司</t>
  </si>
  <si>
    <t>（闽）JZ安许证字[2025]010503</t>
  </si>
  <si>
    <t>黄新腾</t>
  </si>
  <si>
    <t>福建恒广建筑工程发展有限公司</t>
  </si>
  <si>
    <t>（闽）JZ安许证字[2022]010508</t>
  </si>
  <si>
    <t>张可凎</t>
  </si>
  <si>
    <t>福建省深垠长青建筑工程有限公司</t>
  </si>
  <si>
    <t>（闽）JZ安许证字[2024]010521</t>
  </si>
  <si>
    <t>林士聪</t>
  </si>
  <si>
    <t>福建博益建设工程有限公司</t>
  </si>
  <si>
    <t>（闽）JZ安许证字[2024]010540</t>
  </si>
  <si>
    <t>张林艳</t>
  </si>
  <si>
    <t>福建省顺闽鸿旺建设工程有限公司</t>
  </si>
  <si>
    <t>（闽）JZ安许证字[2025]010544</t>
  </si>
  <si>
    <t>林小嫩</t>
  </si>
  <si>
    <t>福建鑫耀扬建设发展有限公司</t>
  </si>
  <si>
    <t>（闽）JZ安许证字[2025]010546</t>
  </si>
  <si>
    <t>汤期高</t>
  </si>
  <si>
    <t>福建昆捷建设有限公司</t>
  </si>
  <si>
    <t>（闽）JZ安许证字[2019]010554</t>
  </si>
  <si>
    <t>郑金仙</t>
  </si>
  <si>
    <t>福建中闽启盈建设工程有限公司</t>
  </si>
  <si>
    <t>（闽）JZ安许证字[2024]010571</t>
  </si>
  <si>
    <t>杨明梁</t>
  </si>
  <si>
    <t>福建百年佳业建筑工程有限公司</t>
  </si>
  <si>
    <t>（闽）JZ安许证字[2024]010575</t>
  </si>
  <si>
    <t>吴子君</t>
  </si>
  <si>
    <t>福建祥勇建筑工程有限公司</t>
  </si>
  <si>
    <t>（闽）JZ安许证字[2025]010594</t>
  </si>
  <si>
    <t>刘祥熙</t>
  </si>
  <si>
    <t>福建众达装配式建筑工程有限公司</t>
  </si>
  <si>
    <t>（闽）JZ安许证字[2024]010595</t>
  </si>
  <si>
    <t>陈彩</t>
  </si>
  <si>
    <t>福建柚墨建设工程有限公司</t>
  </si>
  <si>
    <t>（闽）JZ安许证字[2025]010608</t>
  </si>
  <si>
    <t>张莹</t>
  </si>
  <si>
    <t>福建渊颂建设工程有限公司</t>
  </si>
  <si>
    <t>（闽）JZ安许证字[2024]010610</t>
  </si>
  <si>
    <t>杨展鹏</t>
  </si>
  <si>
    <t>福建德本建设工程有限公司</t>
  </si>
  <si>
    <t>（闽）JZ安许证字[2024]010633</t>
  </si>
  <si>
    <t>戴信华</t>
  </si>
  <si>
    <t>福州市正创机械租赁有限公司</t>
  </si>
  <si>
    <t>（闽）JZ安许证字[2024]010643</t>
  </si>
  <si>
    <t>王丽娟</t>
  </si>
  <si>
    <t>福建鑫恺徽建筑工程有限公司</t>
  </si>
  <si>
    <t>（闽）JZ安许证字[2025]010645</t>
  </si>
  <si>
    <t>陈凯焰</t>
  </si>
  <si>
    <t>福州大周建筑装饰有限公司</t>
  </si>
  <si>
    <t>（闽）JZ安许证字[2024]010647</t>
  </si>
  <si>
    <t>周小兵</t>
  </si>
  <si>
    <t>福建城悦建筑工程劳务有限公司</t>
  </si>
  <si>
    <t>（闽）JZ安许证字[2019]010664</t>
  </si>
  <si>
    <t>徐兴长</t>
  </si>
  <si>
    <t>福建省璟瑜辰建设有限公司</t>
  </si>
  <si>
    <t>（闽）JZ安许证字[2024]010672</t>
  </si>
  <si>
    <t>陈敏</t>
  </si>
  <si>
    <t>福建省鑫亿闽劳务有限公司</t>
  </si>
  <si>
    <t>（闽）JZ安许证字[2025]010690</t>
  </si>
  <si>
    <t>陈远亮</t>
  </si>
  <si>
    <t>福建省方向科技有限公司</t>
  </si>
  <si>
    <t>（闽）JZ安许证字[2025]010720</t>
  </si>
  <si>
    <t>陈爱云</t>
  </si>
  <si>
    <t>福州市鼓楼区飞思建设工程有限公司</t>
  </si>
  <si>
    <t>（闽）JZ安许证字[2025]010726</t>
  </si>
  <si>
    <t>曾碰珠</t>
  </si>
  <si>
    <t>福建省鑫轩龙建筑工程有限公司</t>
  </si>
  <si>
    <t>（闽）JZ安许证字[2024]010729</t>
  </si>
  <si>
    <t>吴时洛</t>
  </si>
  <si>
    <t>福州榕儒建设有限公司</t>
  </si>
  <si>
    <t>（闽）JZ安许证字[2024]010738</t>
  </si>
  <si>
    <t>陈槐</t>
  </si>
  <si>
    <t>福建富耀建筑工程有限公司</t>
  </si>
  <si>
    <t>（闽）JZ安许证字[2024]010750</t>
  </si>
  <si>
    <t>庄忠江</t>
  </si>
  <si>
    <t>福建榕城盛锦建筑安装有限公司</t>
  </si>
  <si>
    <t>（闽）JZ安许证字[2025]010771</t>
  </si>
  <si>
    <t>何宇翔</t>
  </si>
  <si>
    <t>福州诺盛通信技术服务有限公司</t>
  </si>
  <si>
    <t>（闽）JZ安许证字[2025]010800</t>
  </si>
  <si>
    <t>赵斌</t>
  </si>
  <si>
    <t>福州赤尔城建筑工程有限公司</t>
  </si>
  <si>
    <t>（闽）JZ安许证字[2025]010806</t>
  </si>
  <si>
    <t>涂二秀</t>
  </si>
  <si>
    <t>福建君和润泽建设工程有限公司</t>
  </si>
  <si>
    <t>（闽）JZ安许证字[2024]010809</t>
  </si>
  <si>
    <t>许沧义</t>
  </si>
  <si>
    <t>福建景恒建设有限公司</t>
  </si>
  <si>
    <t>（闽）JZ安许证字[2019]010812</t>
  </si>
  <si>
    <t>余雪金</t>
  </si>
  <si>
    <t>福建中森亿达建设工程有限公司</t>
  </si>
  <si>
    <t>（闽）JZ安许证字[2025]010851</t>
  </si>
  <si>
    <t>杨献烨</t>
  </si>
  <si>
    <t>福建轩华国艺装饰工程有限公司</t>
  </si>
  <si>
    <t>（闽）JZ安许证字[2025]010857</t>
  </si>
  <si>
    <t>陈兴国</t>
  </si>
  <si>
    <t>福建鼎融顺建设工程有限公司</t>
  </si>
  <si>
    <t>（闽）JZ安许证字[2025]010860</t>
  </si>
  <si>
    <t>曾添阳</t>
  </si>
  <si>
    <t>福建宇通盛达建筑工程有限公司</t>
  </si>
  <si>
    <t>（闽）JZ安许证字[2025]010862</t>
  </si>
  <si>
    <t>刘登霄</t>
  </si>
  <si>
    <t>福建弘泰天宇建设工程有限公司</t>
  </si>
  <si>
    <t>（闽）JZ安许证字[2021]010866</t>
  </si>
  <si>
    <t>卢玉华</t>
  </si>
  <si>
    <t>福建鸿福巨匠建筑工程有限公司</t>
  </si>
  <si>
    <t>（闽）JZ安许证字[2025]010868</t>
  </si>
  <si>
    <t>刘意</t>
  </si>
  <si>
    <t>福州优力创通科技有限公司</t>
  </si>
  <si>
    <t>（闽）JZ安许证字[2025]010936</t>
  </si>
  <si>
    <t>张侠</t>
  </si>
  <si>
    <t>福建省华禹装饰工程有限公司</t>
  </si>
  <si>
    <t>（闽）JZ安许证字[2021]011125</t>
  </si>
  <si>
    <t>张羽</t>
  </si>
  <si>
    <t>福州四建建筑工程有限公司</t>
  </si>
  <si>
    <t>（闽）JZ安许证字[2022]011173</t>
  </si>
  <si>
    <t>焦兵</t>
  </si>
  <si>
    <t>福建天坤建筑工程有限公司</t>
  </si>
  <si>
    <t>（闽）JZ安许证字[2021]012004</t>
  </si>
  <si>
    <t>余东武</t>
  </si>
  <si>
    <t>福建森康建设工程有限公司</t>
  </si>
  <si>
    <t>（闽）JZ安许证字[2015]012030</t>
  </si>
  <si>
    <t>江滨</t>
  </si>
  <si>
    <t>福建兆龙建设有限公司</t>
  </si>
  <si>
    <t>（闽）JZ安许证字[2018]012096</t>
  </si>
  <si>
    <t>黄华勇</t>
  </si>
  <si>
    <t>福建省金月潭建设工程有限公司</t>
  </si>
  <si>
    <t>（闽）JZ安许证字[2020]012149</t>
  </si>
  <si>
    <t>苏玉兰</t>
  </si>
  <si>
    <t>福建美楠建筑劳务有限公司</t>
  </si>
  <si>
    <t>（闽）JZ安许证字[2021]012234</t>
  </si>
  <si>
    <t>洪素贞</t>
  </si>
  <si>
    <t>福建杰日建设工程有限公司</t>
  </si>
  <si>
    <t>（闽）JZ安许证字[2020]012246</t>
  </si>
  <si>
    <t>郑伟楠</t>
  </si>
  <si>
    <t>福建大兴时代建设发展有限公司</t>
  </si>
  <si>
    <t>（闽）JZ安许证字[2021]012391</t>
  </si>
  <si>
    <t>谢茂兴</t>
  </si>
  <si>
    <t>福建品诚装饰工程有限公司</t>
  </si>
  <si>
    <t>（闽）JZ安许证字[2021]012483</t>
  </si>
  <si>
    <t>陈强厅</t>
  </si>
  <si>
    <t>福建东霄建设工程有限公司</t>
  </si>
  <si>
    <t>（闽）JZ安许证字[2021]012520</t>
  </si>
  <si>
    <t>郭韶鸿</t>
  </si>
  <si>
    <t>福建省两岸照明节能科技有限公司</t>
  </si>
  <si>
    <t>（闽）JZ安许证字[2021]012525</t>
  </si>
  <si>
    <t>饶丽静</t>
  </si>
  <si>
    <t>永泰德班建筑劳务有限公司</t>
  </si>
  <si>
    <t>（闽）JZ安许证字[2020]012540</t>
  </si>
  <si>
    <t>陈新辉</t>
  </si>
  <si>
    <t>福建文达信息科技有限公司</t>
  </si>
  <si>
    <t>（闽）JZ安许证字[2021]012885</t>
  </si>
  <si>
    <t>陈永光</t>
  </si>
  <si>
    <t>福建鑫宏磊建设工程有限公司</t>
  </si>
  <si>
    <t>（闽）JZ安许证字[2022]012889</t>
  </si>
  <si>
    <t>曹小兵</t>
  </si>
  <si>
    <t>福建中缔建设工程有限公司</t>
  </si>
  <si>
    <t>（闽）JZ安许证字[2022]012969</t>
  </si>
  <si>
    <t>杨荣</t>
  </si>
  <si>
    <t>福州祥华工程机械管理有限公司</t>
  </si>
  <si>
    <t>（闽）JZ安许证字[2022]012977</t>
  </si>
  <si>
    <t>段于信</t>
  </si>
  <si>
    <t>福建省佰梦建筑工程有限公司</t>
  </si>
  <si>
    <t>（闽）JZ安许证字[2021]012981</t>
  </si>
  <si>
    <t>李建军</t>
  </si>
  <si>
    <t>福建省通凯建设工程有限公司</t>
  </si>
  <si>
    <t>（闽）JZ安许证字[2021]013035</t>
  </si>
  <si>
    <t>吴寿明</t>
  </si>
  <si>
    <t>福建宣烁建筑工程有限公司</t>
  </si>
  <si>
    <t>（闽）JZ安许证字[2020]013105</t>
  </si>
  <si>
    <t>林晶</t>
  </si>
  <si>
    <t>福州鑫泰利环保科技有限公司</t>
  </si>
  <si>
    <t>（闽）JZ安许证字[2022]013144</t>
  </si>
  <si>
    <t>詹礼光</t>
  </si>
  <si>
    <t>福建省中闽鑫润建筑工程有限公司</t>
  </si>
  <si>
    <t>（闽）JZ安许证字[2020]013148</t>
  </si>
  <si>
    <t>黄同堡</t>
  </si>
  <si>
    <t>福建秦业建设工程有限公司</t>
  </si>
  <si>
    <t>（闽）JZ安许证字[2022]013243</t>
  </si>
  <si>
    <t>李烨</t>
  </si>
  <si>
    <t>福建悦能建设有限公司</t>
  </si>
  <si>
    <t>（闽）JZ安许证字[2023]013396</t>
  </si>
  <si>
    <t>沈天溪</t>
  </si>
  <si>
    <t>福建万融名筑装饰工程有限公司</t>
  </si>
  <si>
    <t>（闽）JZ安许证字[2023]013475</t>
  </si>
  <si>
    <t>李健健</t>
  </si>
  <si>
    <t>福建隆通建筑工程劳务有限公司</t>
  </si>
  <si>
    <t>（闽）JZ安许证字[2021]013591</t>
  </si>
  <si>
    <t>俞建弟</t>
  </si>
  <si>
    <t>福州亿永顺建筑劳务有限公司</t>
  </si>
  <si>
    <t>（闽）JZ安许证字[2025]015502</t>
  </si>
  <si>
    <t>陈中六</t>
  </si>
  <si>
    <t>福州磐泰建筑有限公司</t>
  </si>
  <si>
    <t>（闽）JZ安许证字[2025]016014</t>
  </si>
  <si>
    <t>张应青</t>
  </si>
  <si>
    <t>福建省森筑建设工程有限公司</t>
  </si>
  <si>
    <t>（闽）JZ安许证字[2024]016047</t>
  </si>
  <si>
    <t>林守月</t>
  </si>
  <si>
    <t>福建省晟宇钢结构有限公司</t>
  </si>
  <si>
    <t>（闽）JZ安许证字[2025]016064</t>
  </si>
  <si>
    <t>王星志</t>
  </si>
  <si>
    <t>福建省广益建设发展有限公司</t>
  </si>
  <si>
    <t>（闽）JZ安许证字[2024]016069</t>
  </si>
  <si>
    <t>林吓玲</t>
  </si>
  <si>
    <t>福建省交发高科有限公司</t>
  </si>
  <si>
    <t>（闽）JZ安许证字[2025]016074</t>
  </si>
  <si>
    <t>曾庆有</t>
  </si>
  <si>
    <t>福州高新区银丰科耀建设科技有限公司</t>
  </si>
  <si>
    <t>（闽）JZ安许证字[2025]016128</t>
  </si>
  <si>
    <t>褚天行</t>
  </si>
  <si>
    <t>福州坤园生态环境有限公司</t>
  </si>
  <si>
    <t>（闽）JZ安许证字[2025]016218</t>
  </si>
  <si>
    <t>刘松水</t>
  </si>
  <si>
    <t>福建海众城建筑工程有限公司</t>
  </si>
  <si>
    <t>（闽）JZ安许证字[2024]016522</t>
  </si>
  <si>
    <t>吴文海</t>
  </si>
  <si>
    <t>福建省捷星建设工程有限公司</t>
  </si>
  <si>
    <t>（闽）JZ安许证字[2023]016569</t>
  </si>
  <si>
    <t>翁霞</t>
  </si>
  <si>
    <t>福建鑫祥源建设工程有限公司</t>
  </si>
  <si>
    <t>（闽）JZ安许证字[2023]016600</t>
  </si>
  <si>
    <t>张谨</t>
  </si>
  <si>
    <t>福建昊龙建筑工程有限公司</t>
  </si>
  <si>
    <t>（闽）JZ安许证字[2024]016708</t>
  </si>
  <si>
    <t>锜兴家</t>
  </si>
  <si>
    <t>福建谦源建筑工程有限公司</t>
  </si>
  <si>
    <t>（闽）JZ安许证字[2025]016753</t>
  </si>
  <si>
    <t>朱昌平</t>
  </si>
  <si>
    <t>福州融鑫晟建筑劳务有限公司</t>
  </si>
  <si>
    <t>（闽）JZ安许证字[2025]016776</t>
  </si>
  <si>
    <t>王文斌</t>
  </si>
  <si>
    <t>福建鑫辉源建筑劳务有限公司</t>
  </si>
  <si>
    <t>（闽）JZ安许证字[2025]016785</t>
  </si>
  <si>
    <t>林方星</t>
  </si>
  <si>
    <t>福建茂恒门窗有限公司</t>
  </si>
  <si>
    <t>（闽）JZ安许证字[2025]016814</t>
  </si>
  <si>
    <t>林斯茂</t>
  </si>
  <si>
    <t>福建省福榕盛建筑工程有限公司</t>
  </si>
  <si>
    <t>（闽）JZ安许证字[2025]016830</t>
  </si>
  <si>
    <t>郑婷婷</t>
  </si>
  <si>
    <t>福建省昱林建筑工程有限公司</t>
  </si>
  <si>
    <t>（闽）JZ安许证字[2025]016834</t>
  </si>
  <si>
    <t>林永</t>
  </si>
  <si>
    <t>福建鼎利安工程管理有限公司</t>
  </si>
  <si>
    <t>（闽）JZ安许证字[2025]016837</t>
  </si>
  <si>
    <t>陈显亮</t>
  </si>
  <si>
    <t>福建兴顺亿建设工程有限公司</t>
  </si>
  <si>
    <t>（闽）JZ安许证字[2024]017014</t>
  </si>
  <si>
    <t>湛松霖</t>
  </si>
  <si>
    <t>福建文烽建设工程有限公司</t>
  </si>
  <si>
    <t>（闽）JZ安许证字[2025]017031</t>
  </si>
  <si>
    <t>郭文</t>
  </si>
  <si>
    <t>福建塘泉建设工程有限公司</t>
  </si>
  <si>
    <t>（闽）JZ安许证字[2025]017503</t>
  </si>
  <si>
    <t>林夏香</t>
  </si>
  <si>
    <t>福建省信北建筑工程有限公司</t>
  </si>
  <si>
    <t>（闽）JZ安许证字[2024]017510</t>
  </si>
  <si>
    <t>潘颖</t>
  </si>
  <si>
    <t>福建华智睿诚建筑劳务有限公司</t>
  </si>
  <si>
    <t>（闽）JZ安许证字[2025]017510</t>
  </si>
  <si>
    <t>郑巧</t>
  </si>
  <si>
    <t>福州市尚榕建设工程有限公司</t>
  </si>
  <si>
    <t>（闽）JZ安许证字[2025]017517</t>
  </si>
  <si>
    <t>郑小文</t>
  </si>
  <si>
    <t>福州市旭中晖建设工程有限公司</t>
  </si>
  <si>
    <t>（闽）JZ安许证字[2025]018510</t>
  </si>
  <si>
    <t>李艳敏</t>
  </si>
  <si>
    <t>福州帝道建筑工程有限公司</t>
  </si>
  <si>
    <t>（闽）JZ安许证字[2023]018511</t>
  </si>
  <si>
    <t>刘金珠</t>
  </si>
  <si>
    <t>福建云闽科技有限公司</t>
  </si>
  <si>
    <t>（闽）JZ安许证字[2024]019004</t>
  </si>
  <si>
    <t>潘明玥</t>
  </si>
  <si>
    <t>福州高罗建筑有限公司</t>
  </si>
  <si>
    <t>（闽）JZ安许证字[2025]019009</t>
  </si>
  <si>
    <t>陈兴聪</t>
  </si>
  <si>
    <t>福建轩顺建设工程有限公司</t>
  </si>
  <si>
    <t>（闽）JZ安许证字[2025]019042</t>
  </si>
  <si>
    <t>黄雪清</t>
  </si>
  <si>
    <t>福建军海建设劳务有限公司</t>
  </si>
  <si>
    <t>（闽）JZ安许证字[2024]019046</t>
  </si>
  <si>
    <t>张丽敏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</si>
</sst>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family val="2"/>
      <charset val="0"/>
    </font>
    <font>
      <sz val="24"/>
      <name val="Arial"/>
      <family val="2"/>
      <charset val="0"/>
    </font>
    <font>
      <sz val="19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6"/>
  <sheetViews>
    <sheetView tabSelected="1" zoomScaleSheetLayoutView="60" workbookViewId="0">
      <selection activeCell="A1" sqref="A1:D1"/>
    </sheetView>
  </sheetViews>
  <sheetFormatPr defaultColWidth="9.14285714285714" defaultRowHeight="12.75" outlineLevelCol="3"/>
  <cols>
    <col min="1" max="1" width="5.42857142857143" style="2" customWidth="1"/>
    <col min="2" max="2" width="33.1428571428571" style="2" customWidth="1"/>
    <col min="3" max="3" width="31.8571428571429" style="2" customWidth="1"/>
    <col min="4" max="4" width="19.7142857142857" style="2" customWidth="1"/>
  </cols>
  <sheetData>
    <row r="1" s="1" customFormat="1" ht="39" customHeight="1" spans="1:4">
      <c r="A1" s="3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5" customHeight="1" spans="1:4">
      <c r="A4" s="5">
        <v>2</v>
      </c>
      <c r="B4" s="6" t="s">
        <v>8</v>
      </c>
      <c r="C4" s="6" t="s">
        <v>9</v>
      </c>
      <c r="D4" s="6" t="s">
        <v>10</v>
      </c>
    </row>
    <row r="5" ht="25" customHeight="1" spans="1:4">
      <c r="A5" s="5">
        <v>3</v>
      </c>
      <c r="B5" s="6" t="s">
        <v>11</v>
      </c>
      <c r="C5" s="6" t="s">
        <v>12</v>
      </c>
      <c r="D5" s="6" t="s">
        <v>13</v>
      </c>
    </row>
    <row r="6" ht="25" customHeight="1" spans="1:4">
      <c r="A6" s="5">
        <v>4</v>
      </c>
      <c r="B6" s="6" t="s">
        <v>14</v>
      </c>
      <c r="C6" s="6" t="s">
        <v>15</v>
      </c>
      <c r="D6" s="6" t="s">
        <v>16</v>
      </c>
    </row>
    <row r="7" ht="25" customHeight="1" spans="1:4">
      <c r="A7" s="5">
        <v>5</v>
      </c>
      <c r="B7" s="6" t="s">
        <v>17</v>
      </c>
      <c r="C7" s="6" t="s">
        <v>18</v>
      </c>
      <c r="D7" s="6" t="s">
        <v>19</v>
      </c>
    </row>
    <row r="8" ht="25" customHeight="1" spans="1:4">
      <c r="A8" s="5">
        <v>6</v>
      </c>
      <c r="B8" s="6" t="s">
        <v>20</v>
      </c>
      <c r="C8" s="6" t="s">
        <v>21</v>
      </c>
      <c r="D8" s="6" t="s">
        <v>22</v>
      </c>
    </row>
    <row r="9" ht="25" customHeight="1" spans="1:4">
      <c r="A9" s="5">
        <v>7</v>
      </c>
      <c r="B9" s="6" t="s">
        <v>23</v>
      </c>
      <c r="C9" s="6" t="s">
        <v>24</v>
      </c>
      <c r="D9" s="6" t="s">
        <v>25</v>
      </c>
    </row>
    <row r="10" ht="25" customHeight="1" spans="1:4">
      <c r="A10" s="5">
        <v>8</v>
      </c>
      <c r="B10" s="6" t="s">
        <v>26</v>
      </c>
      <c r="C10" s="6" t="s">
        <v>27</v>
      </c>
      <c r="D10" s="6" t="s">
        <v>28</v>
      </c>
    </row>
    <row r="11" ht="25" customHeight="1" spans="1:4">
      <c r="A11" s="5">
        <v>9</v>
      </c>
      <c r="B11" s="6" t="s">
        <v>29</v>
      </c>
      <c r="C11" s="6" t="s">
        <v>30</v>
      </c>
      <c r="D11" s="6" t="s">
        <v>31</v>
      </c>
    </row>
    <row r="12" ht="25" customHeight="1" spans="1:4">
      <c r="A12" s="5">
        <v>10</v>
      </c>
      <c r="B12" s="6" t="s">
        <v>32</v>
      </c>
      <c r="C12" s="6" t="s">
        <v>33</v>
      </c>
      <c r="D12" s="6" t="s">
        <v>34</v>
      </c>
    </row>
    <row r="13" ht="25" customHeight="1" spans="1:4">
      <c r="A13" s="5">
        <v>11</v>
      </c>
      <c r="B13" s="6" t="s">
        <v>35</v>
      </c>
      <c r="C13" s="6" t="s">
        <v>36</v>
      </c>
      <c r="D13" s="6" t="s">
        <v>37</v>
      </c>
    </row>
    <row r="14" ht="25" customHeight="1" spans="1:4">
      <c r="A14" s="5">
        <v>12</v>
      </c>
      <c r="B14" s="6" t="s">
        <v>38</v>
      </c>
      <c r="C14" s="6" t="s">
        <v>39</v>
      </c>
      <c r="D14" s="6" t="s">
        <v>40</v>
      </c>
    </row>
    <row r="15" ht="25" customHeight="1" spans="1:4">
      <c r="A15" s="5">
        <v>13</v>
      </c>
      <c r="B15" s="6" t="s">
        <v>41</v>
      </c>
      <c r="C15" s="6" t="s">
        <v>42</v>
      </c>
      <c r="D15" s="6" t="s">
        <v>43</v>
      </c>
    </row>
    <row r="16" ht="25" customHeight="1" spans="1:4">
      <c r="A16" s="5">
        <v>14</v>
      </c>
      <c r="B16" s="6" t="s">
        <v>44</v>
      </c>
      <c r="C16" s="6" t="s">
        <v>45</v>
      </c>
      <c r="D16" s="6" t="s">
        <v>46</v>
      </c>
    </row>
    <row r="17" ht="25" customHeight="1" spans="1:4">
      <c r="A17" s="5">
        <v>15</v>
      </c>
      <c r="B17" s="6" t="s">
        <v>47</v>
      </c>
      <c r="C17" s="6" t="s">
        <v>48</v>
      </c>
      <c r="D17" s="6" t="s">
        <v>49</v>
      </c>
    </row>
    <row r="18" ht="25" customHeight="1" spans="1:4">
      <c r="A18" s="5">
        <v>16</v>
      </c>
      <c r="B18" s="6" t="s">
        <v>50</v>
      </c>
      <c r="C18" s="6" t="s">
        <v>51</v>
      </c>
      <c r="D18" s="6" t="s">
        <v>52</v>
      </c>
    </row>
    <row r="19" ht="25" customHeight="1" spans="1:4">
      <c r="A19" s="5">
        <v>17</v>
      </c>
      <c r="B19" s="6" t="s">
        <v>53</v>
      </c>
      <c r="C19" s="6" t="s">
        <v>54</v>
      </c>
      <c r="D19" s="6" t="s">
        <v>55</v>
      </c>
    </row>
    <row r="20" ht="25" customHeight="1" spans="1:4">
      <c r="A20" s="5">
        <v>18</v>
      </c>
      <c r="B20" s="6" t="s">
        <v>56</v>
      </c>
      <c r="C20" s="6" t="s">
        <v>57</v>
      </c>
      <c r="D20" s="6" t="s">
        <v>58</v>
      </c>
    </row>
    <row r="21" ht="25" customHeight="1" spans="1:4">
      <c r="A21" s="5">
        <v>19</v>
      </c>
      <c r="B21" s="6" t="s">
        <v>59</v>
      </c>
      <c r="C21" s="6" t="s">
        <v>60</v>
      </c>
      <c r="D21" s="6" t="s">
        <v>61</v>
      </c>
    </row>
    <row r="22" ht="25" customHeight="1" spans="1:4">
      <c r="A22" s="5">
        <v>20</v>
      </c>
      <c r="B22" s="6" t="s">
        <v>62</v>
      </c>
      <c r="C22" s="6" t="s">
        <v>63</v>
      </c>
      <c r="D22" s="6" t="s">
        <v>64</v>
      </c>
    </row>
    <row r="23" ht="25" customHeight="1" spans="1:4">
      <c r="A23" s="5">
        <v>21</v>
      </c>
      <c r="B23" s="6" t="s">
        <v>65</v>
      </c>
      <c r="C23" s="6" t="s">
        <v>66</v>
      </c>
      <c r="D23" s="6" t="s">
        <v>67</v>
      </c>
    </row>
    <row r="24" ht="25" customHeight="1" spans="1:4">
      <c r="A24" s="5">
        <v>22</v>
      </c>
      <c r="B24" s="6" t="s">
        <v>68</v>
      </c>
      <c r="C24" s="6" t="s">
        <v>69</v>
      </c>
      <c r="D24" s="6" t="s">
        <v>70</v>
      </c>
    </row>
    <row r="25" ht="25" customHeight="1" spans="1:4">
      <c r="A25" s="5">
        <v>23</v>
      </c>
      <c r="B25" s="6" t="s">
        <v>71</v>
      </c>
      <c r="C25" s="6" t="s">
        <v>72</v>
      </c>
      <c r="D25" s="6" t="s">
        <v>73</v>
      </c>
    </row>
    <row r="26" ht="25" customHeight="1" spans="1:4">
      <c r="A26" s="5">
        <v>24</v>
      </c>
      <c r="B26" s="6" t="s">
        <v>74</v>
      </c>
      <c r="C26" s="6" t="s">
        <v>75</v>
      </c>
      <c r="D26" s="6" t="s">
        <v>76</v>
      </c>
    </row>
    <row r="27" ht="25" customHeight="1" spans="1:4">
      <c r="A27" s="5">
        <v>25</v>
      </c>
      <c r="B27" s="6" t="s">
        <v>77</v>
      </c>
      <c r="C27" s="6" t="s">
        <v>78</v>
      </c>
      <c r="D27" s="6" t="s">
        <v>79</v>
      </c>
    </row>
    <row r="28" ht="25" customHeight="1" spans="1:4">
      <c r="A28" s="5">
        <v>26</v>
      </c>
      <c r="B28" s="6" t="s">
        <v>80</v>
      </c>
      <c r="C28" s="6" t="s">
        <v>81</v>
      </c>
      <c r="D28" s="6" t="s">
        <v>82</v>
      </c>
    </row>
    <row r="29" ht="25" customHeight="1" spans="1:4">
      <c r="A29" s="5">
        <v>27</v>
      </c>
      <c r="B29" s="6" t="s">
        <v>83</v>
      </c>
      <c r="C29" s="6" t="s">
        <v>84</v>
      </c>
      <c r="D29" s="6" t="s">
        <v>85</v>
      </c>
    </row>
    <row r="30" ht="25" customHeight="1" spans="1:4">
      <c r="A30" s="5">
        <v>28</v>
      </c>
      <c r="B30" s="6" t="s">
        <v>86</v>
      </c>
      <c r="C30" s="6" t="s">
        <v>87</v>
      </c>
      <c r="D30" s="6" t="s">
        <v>88</v>
      </c>
    </row>
    <row r="31" ht="25" customHeight="1" spans="1:4">
      <c r="A31" s="5">
        <v>29</v>
      </c>
      <c r="B31" s="6" t="s">
        <v>89</v>
      </c>
      <c r="C31" s="6" t="s">
        <v>90</v>
      </c>
      <c r="D31" s="6" t="s">
        <v>91</v>
      </c>
    </row>
    <row r="32" ht="25" customHeight="1" spans="1:4">
      <c r="A32" s="5">
        <v>30</v>
      </c>
      <c r="B32" s="6" t="s">
        <v>92</v>
      </c>
      <c r="C32" s="6" t="s">
        <v>93</v>
      </c>
      <c r="D32" s="6" t="s">
        <v>94</v>
      </c>
    </row>
    <row r="33" ht="25" customHeight="1" spans="1:4">
      <c r="A33" s="5">
        <v>31</v>
      </c>
      <c r="B33" s="6" t="s">
        <v>95</v>
      </c>
      <c r="C33" s="6" t="s">
        <v>96</v>
      </c>
      <c r="D33" s="6" t="s">
        <v>97</v>
      </c>
    </row>
    <row r="34" ht="25" customHeight="1" spans="1:4">
      <c r="A34" s="5">
        <v>32</v>
      </c>
      <c r="B34" s="6" t="s">
        <v>98</v>
      </c>
      <c r="C34" s="6" t="s">
        <v>99</v>
      </c>
      <c r="D34" s="6" t="s">
        <v>100</v>
      </c>
    </row>
    <row r="35" ht="25" customHeight="1" spans="1:4">
      <c r="A35" s="5">
        <v>33</v>
      </c>
      <c r="B35" s="6" t="s">
        <v>101</v>
      </c>
      <c r="C35" s="6" t="s">
        <v>102</v>
      </c>
      <c r="D35" s="6" t="s">
        <v>103</v>
      </c>
    </row>
    <row r="36" ht="25" customHeight="1" spans="1:4">
      <c r="A36" s="5">
        <v>34</v>
      </c>
      <c r="B36" s="6" t="s">
        <v>104</v>
      </c>
      <c r="C36" s="6" t="s">
        <v>105</v>
      </c>
      <c r="D36" s="6" t="s">
        <v>106</v>
      </c>
    </row>
    <row r="37" ht="25" customHeight="1" spans="1:4">
      <c r="A37" s="5">
        <v>35</v>
      </c>
      <c r="B37" s="6" t="s">
        <v>107</v>
      </c>
      <c r="C37" s="6" t="s">
        <v>108</v>
      </c>
      <c r="D37" s="6" t="s">
        <v>109</v>
      </c>
    </row>
    <row r="38" ht="25" customHeight="1" spans="1:4">
      <c r="A38" s="5">
        <v>36</v>
      </c>
      <c r="B38" s="6" t="s">
        <v>110</v>
      </c>
      <c r="C38" s="6" t="s">
        <v>111</v>
      </c>
      <c r="D38" s="6" t="s">
        <v>112</v>
      </c>
    </row>
    <row r="39" ht="25" customHeight="1" spans="1:4">
      <c r="A39" s="5">
        <v>37</v>
      </c>
      <c r="B39" s="6" t="s">
        <v>113</v>
      </c>
      <c r="C39" s="6" t="s">
        <v>114</v>
      </c>
      <c r="D39" s="6" t="s">
        <v>115</v>
      </c>
    </row>
    <row r="40" ht="25" customHeight="1" spans="1:4">
      <c r="A40" s="5">
        <v>38</v>
      </c>
      <c r="B40" s="6" t="s">
        <v>116</v>
      </c>
      <c r="C40" s="6" t="s">
        <v>117</v>
      </c>
      <c r="D40" s="6" t="s">
        <v>118</v>
      </c>
    </row>
    <row r="41" ht="25" customHeight="1" spans="1:4">
      <c r="A41" s="5">
        <v>39</v>
      </c>
      <c r="B41" s="6" t="s">
        <v>119</v>
      </c>
      <c r="C41" s="6" t="s">
        <v>120</v>
      </c>
      <c r="D41" s="6" t="s">
        <v>121</v>
      </c>
    </row>
    <row r="42" ht="25" customHeight="1" spans="1:4">
      <c r="A42" s="5">
        <v>40</v>
      </c>
      <c r="B42" s="6" t="s">
        <v>122</v>
      </c>
      <c r="C42" s="6" t="s">
        <v>123</v>
      </c>
      <c r="D42" s="6" t="s">
        <v>124</v>
      </c>
    </row>
    <row r="43" ht="25" customHeight="1" spans="1:4">
      <c r="A43" s="5">
        <v>41</v>
      </c>
      <c r="B43" s="6" t="s">
        <v>125</v>
      </c>
      <c r="C43" s="6" t="s">
        <v>126</v>
      </c>
      <c r="D43" s="6" t="s">
        <v>127</v>
      </c>
    </row>
    <row r="44" ht="25" customHeight="1" spans="1:4">
      <c r="A44" s="5">
        <v>42</v>
      </c>
      <c r="B44" s="6" t="s">
        <v>128</v>
      </c>
      <c r="C44" s="6" t="s">
        <v>129</v>
      </c>
      <c r="D44" s="6" t="s">
        <v>130</v>
      </c>
    </row>
    <row r="45" ht="25" customHeight="1" spans="1:4">
      <c r="A45" s="5">
        <v>43</v>
      </c>
      <c r="B45" s="6" t="s">
        <v>131</v>
      </c>
      <c r="C45" s="6" t="s">
        <v>132</v>
      </c>
      <c r="D45" s="6" t="s">
        <v>133</v>
      </c>
    </row>
    <row r="46" ht="25" customHeight="1" spans="1:4">
      <c r="A46" s="5">
        <v>44</v>
      </c>
      <c r="B46" s="6" t="s">
        <v>134</v>
      </c>
      <c r="C46" s="6" t="s">
        <v>135</v>
      </c>
      <c r="D46" s="6" t="s">
        <v>136</v>
      </c>
    </row>
    <row r="47" ht="25" customHeight="1" spans="1:4">
      <c r="A47" s="5">
        <v>45</v>
      </c>
      <c r="B47" s="6" t="s">
        <v>137</v>
      </c>
      <c r="C47" s="6" t="s">
        <v>138</v>
      </c>
      <c r="D47" s="6" t="s">
        <v>139</v>
      </c>
    </row>
    <row r="48" ht="25" customHeight="1" spans="1:4">
      <c r="A48" s="5">
        <v>46</v>
      </c>
      <c r="B48" s="6" t="s">
        <v>140</v>
      </c>
      <c r="C48" s="6" t="s">
        <v>141</v>
      </c>
      <c r="D48" s="6" t="s">
        <v>142</v>
      </c>
    </row>
    <row r="49" ht="25" customHeight="1" spans="1:4">
      <c r="A49" s="5">
        <v>47</v>
      </c>
      <c r="B49" s="6" t="s">
        <v>143</v>
      </c>
      <c r="C49" s="6" t="s">
        <v>144</v>
      </c>
      <c r="D49" s="6" t="s">
        <v>145</v>
      </c>
    </row>
    <row r="50" ht="25" customHeight="1" spans="1:4">
      <c r="A50" s="5">
        <v>48</v>
      </c>
      <c r="B50" s="6" t="s">
        <v>146</v>
      </c>
      <c r="C50" s="6" t="s">
        <v>147</v>
      </c>
      <c r="D50" s="6" t="s">
        <v>148</v>
      </c>
    </row>
    <row r="51" ht="25" customHeight="1" spans="1:4">
      <c r="A51" s="5">
        <v>49</v>
      </c>
      <c r="B51" s="6" t="s">
        <v>149</v>
      </c>
      <c r="C51" s="6" t="s">
        <v>150</v>
      </c>
      <c r="D51" s="6" t="s">
        <v>151</v>
      </c>
    </row>
    <row r="52" ht="25" customHeight="1" spans="1:4">
      <c r="A52" s="5">
        <v>50</v>
      </c>
      <c r="B52" s="6" t="s">
        <v>152</v>
      </c>
      <c r="C52" s="6" t="s">
        <v>153</v>
      </c>
      <c r="D52" s="6" t="s">
        <v>154</v>
      </c>
    </row>
    <row r="53" ht="25" customHeight="1" spans="1:4">
      <c r="A53" s="5">
        <v>51</v>
      </c>
      <c r="B53" s="6" t="s">
        <v>155</v>
      </c>
      <c r="C53" s="6" t="s">
        <v>156</v>
      </c>
      <c r="D53" s="6" t="s">
        <v>157</v>
      </c>
    </row>
    <row r="54" ht="25" customHeight="1" spans="1:4">
      <c r="A54" s="5">
        <v>52</v>
      </c>
      <c r="B54" s="6" t="s">
        <v>158</v>
      </c>
      <c r="C54" s="6" t="s">
        <v>159</v>
      </c>
      <c r="D54" s="6" t="s">
        <v>160</v>
      </c>
    </row>
    <row r="55" ht="25" customHeight="1" spans="1:4">
      <c r="A55" s="5">
        <v>53</v>
      </c>
      <c r="B55" s="6" t="s">
        <v>161</v>
      </c>
      <c r="C55" s="6" t="s">
        <v>162</v>
      </c>
      <c r="D55" s="6" t="s">
        <v>163</v>
      </c>
    </row>
    <row r="56" ht="25" customHeight="1" spans="1:4">
      <c r="A56" s="5">
        <v>54</v>
      </c>
      <c r="B56" s="6" t="s">
        <v>164</v>
      </c>
      <c r="C56" s="6" t="s">
        <v>165</v>
      </c>
      <c r="D56" s="6" t="s">
        <v>166</v>
      </c>
    </row>
    <row r="57" ht="25" customHeight="1" spans="1:4">
      <c r="A57" s="5">
        <v>55</v>
      </c>
      <c r="B57" s="6" t="s">
        <v>167</v>
      </c>
      <c r="C57" s="6" t="s">
        <v>168</v>
      </c>
      <c r="D57" s="6" t="s">
        <v>169</v>
      </c>
    </row>
    <row r="58" ht="25" customHeight="1" spans="1:4">
      <c r="A58" s="5">
        <v>56</v>
      </c>
      <c r="B58" s="6" t="s">
        <v>170</v>
      </c>
      <c r="C58" s="6" t="s">
        <v>171</v>
      </c>
      <c r="D58" s="6" t="s">
        <v>172</v>
      </c>
    </row>
    <row r="59" ht="25" customHeight="1" spans="1:4">
      <c r="A59" s="5">
        <v>57</v>
      </c>
      <c r="B59" s="6" t="s">
        <v>173</v>
      </c>
      <c r="C59" s="6" t="s">
        <v>174</v>
      </c>
      <c r="D59" s="6" t="s">
        <v>175</v>
      </c>
    </row>
    <row r="60" ht="25" customHeight="1" spans="1:4">
      <c r="A60" s="5">
        <v>58</v>
      </c>
      <c r="B60" s="6" t="s">
        <v>176</v>
      </c>
      <c r="C60" s="6" t="s">
        <v>177</v>
      </c>
      <c r="D60" s="6" t="s">
        <v>178</v>
      </c>
    </row>
    <row r="61" ht="25" customHeight="1" spans="1:4">
      <c r="A61" s="5">
        <v>59</v>
      </c>
      <c r="B61" s="6" t="s">
        <v>179</v>
      </c>
      <c r="C61" s="6" t="s">
        <v>180</v>
      </c>
      <c r="D61" s="6" t="s">
        <v>181</v>
      </c>
    </row>
    <row r="62" ht="25" customHeight="1" spans="1:4">
      <c r="A62" s="5">
        <v>60</v>
      </c>
      <c r="B62" s="6" t="s">
        <v>182</v>
      </c>
      <c r="C62" s="6" t="s">
        <v>183</v>
      </c>
      <c r="D62" s="6" t="s">
        <v>184</v>
      </c>
    </row>
    <row r="63" ht="25" customHeight="1" spans="1:4">
      <c r="A63" s="5">
        <v>61</v>
      </c>
      <c r="B63" s="6" t="s">
        <v>185</v>
      </c>
      <c r="C63" s="6" t="s">
        <v>186</v>
      </c>
      <c r="D63" s="6" t="s">
        <v>187</v>
      </c>
    </row>
    <row r="64" ht="25" customHeight="1" spans="1:4">
      <c r="A64" s="5">
        <v>62</v>
      </c>
      <c r="B64" s="6" t="s">
        <v>188</v>
      </c>
      <c r="C64" s="6" t="s">
        <v>189</v>
      </c>
      <c r="D64" s="6" t="s">
        <v>190</v>
      </c>
    </row>
    <row r="65" ht="25" customHeight="1" spans="1:4">
      <c r="A65" s="5">
        <v>63</v>
      </c>
      <c r="B65" s="6" t="s">
        <v>191</v>
      </c>
      <c r="C65" s="6" t="s">
        <v>192</v>
      </c>
      <c r="D65" s="6" t="s">
        <v>193</v>
      </c>
    </row>
    <row r="66" ht="25" customHeight="1" spans="1:4">
      <c r="A66" s="5">
        <v>64</v>
      </c>
      <c r="B66" s="6" t="s">
        <v>194</v>
      </c>
      <c r="C66" s="6" t="s">
        <v>195</v>
      </c>
      <c r="D66" s="6" t="s">
        <v>196</v>
      </c>
    </row>
    <row r="67" ht="25" customHeight="1" spans="1:4">
      <c r="A67" s="5">
        <v>65</v>
      </c>
      <c r="B67" s="6" t="s">
        <v>197</v>
      </c>
      <c r="C67" s="6" t="s">
        <v>198</v>
      </c>
      <c r="D67" s="6" t="s">
        <v>199</v>
      </c>
    </row>
    <row r="68" ht="25" customHeight="1" spans="1:4">
      <c r="A68" s="5">
        <v>66</v>
      </c>
      <c r="B68" s="6" t="s">
        <v>200</v>
      </c>
      <c r="C68" s="6" t="s">
        <v>201</v>
      </c>
      <c r="D68" s="6" t="s">
        <v>202</v>
      </c>
    </row>
    <row r="69" ht="25" customHeight="1" spans="1:4">
      <c r="A69" s="5">
        <v>67</v>
      </c>
      <c r="B69" s="6" t="s">
        <v>203</v>
      </c>
      <c r="C69" s="6" t="s">
        <v>204</v>
      </c>
      <c r="D69" s="6" t="s">
        <v>205</v>
      </c>
    </row>
    <row r="70" ht="25" customHeight="1" spans="1:4">
      <c r="A70" s="5">
        <v>68</v>
      </c>
      <c r="B70" s="6" t="s">
        <v>206</v>
      </c>
      <c r="C70" s="6" t="s">
        <v>207</v>
      </c>
      <c r="D70" s="6" t="s">
        <v>208</v>
      </c>
    </row>
    <row r="71" ht="25" customHeight="1" spans="1:4">
      <c r="A71" s="5">
        <v>69</v>
      </c>
      <c r="B71" s="6" t="s">
        <v>209</v>
      </c>
      <c r="C71" s="6" t="s">
        <v>210</v>
      </c>
      <c r="D71" s="6" t="s">
        <v>211</v>
      </c>
    </row>
    <row r="72" ht="25" customHeight="1" spans="1:4">
      <c r="A72" s="5">
        <v>70</v>
      </c>
      <c r="B72" s="6" t="s">
        <v>212</v>
      </c>
      <c r="C72" s="6" t="s">
        <v>213</v>
      </c>
      <c r="D72" s="6" t="s">
        <v>214</v>
      </c>
    </row>
    <row r="73" ht="25" customHeight="1" spans="1:4">
      <c r="A73" s="5">
        <v>71</v>
      </c>
      <c r="B73" s="6" t="s">
        <v>215</v>
      </c>
      <c r="C73" s="6" t="s">
        <v>216</v>
      </c>
      <c r="D73" s="6" t="s">
        <v>217</v>
      </c>
    </row>
    <row r="74" ht="25" customHeight="1" spans="1:4">
      <c r="A74" s="5">
        <v>72</v>
      </c>
      <c r="B74" s="6" t="s">
        <v>218</v>
      </c>
      <c r="C74" s="6" t="s">
        <v>219</v>
      </c>
      <c r="D74" s="6" t="s">
        <v>220</v>
      </c>
    </row>
    <row r="75" ht="25" customHeight="1" spans="1:4">
      <c r="A75" s="5">
        <v>73</v>
      </c>
      <c r="B75" s="6" t="s">
        <v>221</v>
      </c>
      <c r="C75" s="6" t="s">
        <v>222</v>
      </c>
      <c r="D75" s="6" t="s">
        <v>223</v>
      </c>
    </row>
    <row r="76" ht="25" customHeight="1" spans="1:4">
      <c r="A76" s="5">
        <v>74</v>
      </c>
      <c r="B76" s="6" t="s">
        <v>224</v>
      </c>
      <c r="C76" s="6" t="s">
        <v>225</v>
      </c>
      <c r="D76" s="6" t="s">
        <v>226</v>
      </c>
    </row>
    <row r="77" ht="25" customHeight="1" spans="1:4">
      <c r="A77" s="5">
        <v>75</v>
      </c>
      <c r="B77" s="6" t="s">
        <v>227</v>
      </c>
      <c r="C77" s="6" t="s">
        <v>228</v>
      </c>
      <c r="D77" s="6" t="s">
        <v>229</v>
      </c>
    </row>
    <row r="78" ht="25" customHeight="1" spans="1:4">
      <c r="A78" s="5">
        <v>76</v>
      </c>
      <c r="B78" s="6" t="s">
        <v>230</v>
      </c>
      <c r="C78" s="6" t="s">
        <v>231</v>
      </c>
      <c r="D78" s="6" t="s">
        <v>232</v>
      </c>
    </row>
    <row r="79" ht="25" customHeight="1" spans="1:4">
      <c r="A79" s="5">
        <v>77</v>
      </c>
      <c r="B79" s="6" t="s">
        <v>233</v>
      </c>
      <c r="C79" s="6" t="s">
        <v>234</v>
      </c>
      <c r="D79" s="6" t="s">
        <v>235</v>
      </c>
    </row>
    <row r="80" ht="25" customHeight="1" spans="1:4">
      <c r="A80" s="5">
        <v>78</v>
      </c>
      <c r="B80" s="6" t="s">
        <v>236</v>
      </c>
      <c r="C80" s="6" t="s">
        <v>237</v>
      </c>
      <c r="D80" s="6" t="s">
        <v>238</v>
      </c>
    </row>
    <row r="81" ht="25" customHeight="1" spans="1:4">
      <c r="A81" s="5">
        <v>79</v>
      </c>
      <c r="B81" s="6" t="s">
        <v>239</v>
      </c>
      <c r="C81" s="6" t="s">
        <v>240</v>
      </c>
      <c r="D81" s="6" t="s">
        <v>241</v>
      </c>
    </row>
    <row r="82" ht="25" customHeight="1" spans="1:4">
      <c r="A82" s="5">
        <v>80</v>
      </c>
      <c r="B82" s="6" t="s">
        <v>242</v>
      </c>
      <c r="C82" s="6" t="s">
        <v>243</v>
      </c>
      <c r="D82" s="6" t="s">
        <v>244</v>
      </c>
    </row>
    <row r="83" ht="25" customHeight="1" spans="1:4">
      <c r="A83" s="5">
        <v>81</v>
      </c>
      <c r="B83" s="6" t="s">
        <v>245</v>
      </c>
      <c r="C83" s="6" t="s">
        <v>246</v>
      </c>
      <c r="D83" s="6" t="s">
        <v>247</v>
      </c>
    </row>
    <row r="84" ht="25" customHeight="1" spans="1:4">
      <c r="A84" s="5">
        <v>82</v>
      </c>
      <c r="B84" s="6" t="s">
        <v>248</v>
      </c>
      <c r="C84" s="6" t="s">
        <v>249</v>
      </c>
      <c r="D84" s="6" t="s">
        <v>250</v>
      </c>
    </row>
    <row r="85" ht="25" customHeight="1" spans="1:4">
      <c r="A85" s="5">
        <v>83</v>
      </c>
      <c r="B85" s="6" t="s">
        <v>251</v>
      </c>
      <c r="C85" s="6" t="s">
        <v>252</v>
      </c>
      <c r="D85" s="6" t="s">
        <v>253</v>
      </c>
    </row>
    <row r="86" ht="25" customHeight="1" spans="1:4">
      <c r="A86" s="5">
        <v>84</v>
      </c>
      <c r="B86" s="6" t="s">
        <v>254</v>
      </c>
      <c r="C86" s="6" t="s">
        <v>255</v>
      </c>
      <c r="D86" s="6" t="s">
        <v>256</v>
      </c>
    </row>
    <row r="87" ht="25" customHeight="1" spans="1:4">
      <c r="A87" s="5">
        <v>85</v>
      </c>
      <c r="B87" s="6" t="s">
        <v>257</v>
      </c>
      <c r="C87" s="6" t="s">
        <v>258</v>
      </c>
      <c r="D87" s="6" t="s">
        <v>259</v>
      </c>
    </row>
    <row r="88" ht="25" customHeight="1" spans="1:4">
      <c r="A88" s="5">
        <v>86</v>
      </c>
      <c r="B88" s="6" t="s">
        <v>260</v>
      </c>
      <c r="C88" s="6" t="s">
        <v>261</v>
      </c>
      <c r="D88" s="6" t="s">
        <v>262</v>
      </c>
    </row>
    <row r="89" ht="25" customHeight="1" spans="1:4">
      <c r="A89" s="5">
        <v>87</v>
      </c>
      <c r="B89" s="6" t="s">
        <v>263</v>
      </c>
      <c r="C89" s="6" t="s">
        <v>264</v>
      </c>
      <c r="D89" s="6" t="s">
        <v>265</v>
      </c>
    </row>
    <row r="90" ht="25" customHeight="1" spans="1:4">
      <c r="A90" s="5">
        <v>88</v>
      </c>
      <c r="B90" s="6" t="s">
        <v>266</v>
      </c>
      <c r="C90" s="6" t="s">
        <v>267</v>
      </c>
      <c r="D90" s="6" t="s">
        <v>268</v>
      </c>
    </row>
    <row r="91" ht="25" customHeight="1" spans="1:4">
      <c r="A91" s="5">
        <v>89</v>
      </c>
      <c r="B91" s="6" t="s">
        <v>269</v>
      </c>
      <c r="C91" s="6" t="s">
        <v>270</v>
      </c>
      <c r="D91" s="6" t="s">
        <v>271</v>
      </c>
    </row>
    <row r="92" ht="25" customHeight="1" spans="1:4">
      <c r="A92" s="5">
        <v>90</v>
      </c>
      <c r="B92" s="6" t="s">
        <v>272</v>
      </c>
      <c r="C92" s="6" t="s">
        <v>273</v>
      </c>
      <c r="D92" s="6" t="s">
        <v>274</v>
      </c>
    </row>
    <row r="93" ht="25" customHeight="1" spans="1:4">
      <c r="A93" s="5">
        <v>91</v>
      </c>
      <c r="B93" s="6" t="s">
        <v>275</v>
      </c>
      <c r="C93" s="6" t="s">
        <v>276</v>
      </c>
      <c r="D93" s="6" t="s">
        <v>277</v>
      </c>
    </row>
    <row r="94" ht="25" customHeight="1" spans="1:4">
      <c r="A94" s="5">
        <v>92</v>
      </c>
      <c r="B94" s="6" t="s">
        <v>278</v>
      </c>
      <c r="C94" s="6" t="s">
        <v>279</v>
      </c>
      <c r="D94" s="6" t="s">
        <v>280</v>
      </c>
    </row>
    <row r="95" ht="25" customHeight="1" spans="1:4">
      <c r="A95" s="5">
        <v>93</v>
      </c>
      <c r="B95" s="6" t="s">
        <v>281</v>
      </c>
      <c r="C95" s="6" t="s">
        <v>282</v>
      </c>
      <c r="D95" s="6" t="s">
        <v>283</v>
      </c>
    </row>
    <row r="96" ht="25" customHeight="1" spans="1:4">
      <c r="A96" s="5">
        <v>94</v>
      </c>
      <c r="B96" s="6" t="s">
        <v>284</v>
      </c>
      <c r="C96" s="6" t="s">
        <v>285</v>
      </c>
      <c r="D96" s="6" t="s">
        <v>286</v>
      </c>
    </row>
    <row r="97" ht="25" customHeight="1" spans="1:4">
      <c r="A97" s="5">
        <v>95</v>
      </c>
      <c r="B97" s="6" t="s">
        <v>287</v>
      </c>
      <c r="C97" s="6" t="s">
        <v>288</v>
      </c>
      <c r="D97" s="6" t="s">
        <v>289</v>
      </c>
    </row>
    <row r="98" ht="25" customHeight="1" spans="1:4">
      <c r="A98" s="5">
        <v>96</v>
      </c>
      <c r="B98" s="6" t="s">
        <v>290</v>
      </c>
      <c r="C98" s="6" t="s">
        <v>291</v>
      </c>
      <c r="D98" s="6" t="s">
        <v>292</v>
      </c>
    </row>
    <row r="99" ht="25" customHeight="1" spans="1:4">
      <c r="A99" s="5">
        <v>97</v>
      </c>
      <c r="B99" s="6" t="s">
        <v>293</v>
      </c>
      <c r="C99" s="6" t="s">
        <v>294</v>
      </c>
      <c r="D99" s="6" t="s">
        <v>295</v>
      </c>
    </row>
    <row r="100" ht="25" customHeight="1" spans="1:4">
      <c r="A100" s="5">
        <v>98</v>
      </c>
      <c r="B100" s="6" t="s">
        <v>296</v>
      </c>
      <c r="C100" s="6" t="s">
        <v>297</v>
      </c>
      <c r="D100" s="6" t="s">
        <v>298</v>
      </c>
    </row>
    <row r="101" ht="25" customHeight="1" spans="1:4">
      <c r="A101" s="5">
        <v>99</v>
      </c>
      <c r="B101" s="6" t="s">
        <v>299</v>
      </c>
      <c r="C101" s="6" t="s">
        <v>300</v>
      </c>
      <c r="D101" s="6" t="s">
        <v>301</v>
      </c>
    </row>
    <row r="102" ht="25" customHeight="1" spans="1:4">
      <c r="A102" s="5">
        <v>100</v>
      </c>
      <c r="B102" s="6" t="s">
        <v>302</v>
      </c>
      <c r="C102" s="6" t="s">
        <v>303</v>
      </c>
      <c r="D102" s="6" t="s">
        <v>304</v>
      </c>
    </row>
    <row r="103" ht="25" customHeight="1" spans="1:4">
      <c r="A103" s="5">
        <v>101</v>
      </c>
      <c r="B103" s="6" t="s">
        <v>305</v>
      </c>
      <c r="C103" s="6" t="s">
        <v>306</v>
      </c>
      <c r="D103" s="6" t="s">
        <v>307</v>
      </c>
    </row>
    <row r="104" ht="25" customHeight="1" spans="1:4">
      <c r="A104" s="5">
        <v>102</v>
      </c>
      <c r="B104" s="6" t="s">
        <v>308</v>
      </c>
      <c r="C104" s="6" t="s">
        <v>309</v>
      </c>
      <c r="D104" s="6" t="s">
        <v>310</v>
      </c>
    </row>
    <row r="105" ht="25" customHeight="1" spans="1:4">
      <c r="A105" s="5">
        <v>103</v>
      </c>
      <c r="B105" s="6" t="s">
        <v>311</v>
      </c>
      <c r="C105" s="6" t="s">
        <v>312</v>
      </c>
      <c r="D105" s="6" t="s">
        <v>313</v>
      </c>
    </row>
    <row r="106" ht="25" customHeight="1" spans="1:4">
      <c r="A106" s="5">
        <v>104</v>
      </c>
      <c r="B106" s="6" t="s">
        <v>314</v>
      </c>
      <c r="C106" s="6" t="s">
        <v>315</v>
      </c>
      <c r="D106" s="6" t="s">
        <v>316</v>
      </c>
    </row>
    <row r="107" ht="25" customHeight="1" spans="1:4">
      <c r="A107" s="5">
        <v>105</v>
      </c>
      <c r="B107" s="6" t="s">
        <v>317</v>
      </c>
      <c r="C107" s="6" t="s">
        <v>318</v>
      </c>
      <c r="D107" s="6" t="s">
        <v>319</v>
      </c>
    </row>
    <row r="108" ht="25" customHeight="1" spans="1:4">
      <c r="A108" s="5">
        <v>106</v>
      </c>
      <c r="B108" s="6" t="s">
        <v>320</v>
      </c>
      <c r="C108" s="6" t="s">
        <v>321</v>
      </c>
      <c r="D108" s="6" t="s">
        <v>322</v>
      </c>
    </row>
    <row r="109" ht="25" customHeight="1" spans="1:4">
      <c r="A109" s="5">
        <v>107</v>
      </c>
      <c r="B109" s="6" t="s">
        <v>323</v>
      </c>
      <c r="C109" s="6" t="s">
        <v>324</v>
      </c>
      <c r="D109" s="6" t="s">
        <v>325</v>
      </c>
    </row>
    <row r="110" ht="25" customHeight="1" spans="1:4">
      <c r="A110" s="5">
        <v>108</v>
      </c>
      <c r="B110" s="6" t="s">
        <v>326</v>
      </c>
      <c r="C110" s="6" t="s">
        <v>327</v>
      </c>
      <c r="D110" s="6" t="s">
        <v>328</v>
      </c>
    </row>
    <row r="111" ht="25" customHeight="1" spans="1:4">
      <c r="A111" s="5">
        <v>109</v>
      </c>
      <c r="B111" s="6" t="s">
        <v>329</v>
      </c>
      <c r="C111" s="6" t="s">
        <v>330</v>
      </c>
      <c r="D111" s="6" t="s">
        <v>331</v>
      </c>
    </row>
    <row r="112" ht="25" customHeight="1" spans="1:4">
      <c r="A112" s="5">
        <v>110</v>
      </c>
      <c r="B112" s="6" t="s">
        <v>332</v>
      </c>
      <c r="C112" s="6" t="s">
        <v>333</v>
      </c>
      <c r="D112" s="6" t="s">
        <v>334</v>
      </c>
    </row>
    <row r="113" ht="25" customHeight="1" spans="1:4">
      <c r="A113" s="5">
        <v>111</v>
      </c>
      <c r="B113" s="6" t="s">
        <v>335</v>
      </c>
      <c r="C113" s="6" t="s">
        <v>336</v>
      </c>
      <c r="D113" s="6" t="s">
        <v>337</v>
      </c>
    </row>
    <row r="114" ht="25" customHeight="1" spans="1:4">
      <c r="A114" s="5">
        <v>112</v>
      </c>
      <c r="B114" s="6" t="s">
        <v>338</v>
      </c>
      <c r="C114" s="6" t="s">
        <v>339</v>
      </c>
      <c r="D114" s="6" t="s">
        <v>340</v>
      </c>
    </row>
    <row r="115" ht="25" customHeight="1" spans="1:4">
      <c r="A115" s="5">
        <v>113</v>
      </c>
      <c r="B115" s="6" t="s">
        <v>341</v>
      </c>
      <c r="C115" s="6" t="s">
        <v>342</v>
      </c>
      <c r="D115" s="6" t="s">
        <v>343</v>
      </c>
    </row>
    <row r="116" ht="25" customHeight="1" spans="1:4">
      <c r="A116" s="5">
        <v>114</v>
      </c>
      <c r="B116" s="6" t="s">
        <v>344</v>
      </c>
      <c r="C116" s="6" t="s">
        <v>345</v>
      </c>
      <c r="D116" s="6" t="s">
        <v>346</v>
      </c>
    </row>
    <row r="117" ht="25" customHeight="1" spans="1:4">
      <c r="A117" s="5">
        <v>115</v>
      </c>
      <c r="B117" s="6" t="s">
        <v>347</v>
      </c>
      <c r="C117" s="6" t="s">
        <v>348</v>
      </c>
      <c r="D117" s="6" t="s">
        <v>349</v>
      </c>
    </row>
    <row r="118" ht="25" customHeight="1" spans="1:4">
      <c r="A118" s="5">
        <v>116</v>
      </c>
      <c r="B118" s="6" t="s">
        <v>350</v>
      </c>
      <c r="C118" s="6" t="s">
        <v>351</v>
      </c>
      <c r="D118" s="6" t="s">
        <v>352</v>
      </c>
    </row>
    <row r="119" ht="25" customHeight="1" spans="1:4">
      <c r="A119" s="5">
        <v>117</v>
      </c>
      <c r="B119" s="6" t="s">
        <v>353</v>
      </c>
      <c r="C119" s="6" t="s">
        <v>354</v>
      </c>
      <c r="D119" s="6" t="s">
        <v>355</v>
      </c>
    </row>
    <row r="120" ht="25" customHeight="1" spans="1:4">
      <c r="A120" s="5">
        <v>118</v>
      </c>
      <c r="B120" s="6" t="s">
        <v>356</v>
      </c>
      <c r="C120" s="6" t="s">
        <v>357</v>
      </c>
      <c r="D120" s="6" t="s">
        <v>358</v>
      </c>
    </row>
    <row r="121" ht="25" customHeight="1" spans="1:4">
      <c r="A121" s="5">
        <v>119</v>
      </c>
      <c r="B121" s="6" t="s">
        <v>359</v>
      </c>
      <c r="C121" s="6" t="s">
        <v>360</v>
      </c>
      <c r="D121" s="6" t="s">
        <v>361</v>
      </c>
    </row>
    <row r="122" ht="25" customHeight="1" spans="1:4">
      <c r="A122" s="5">
        <v>120</v>
      </c>
      <c r="B122" s="6" t="s">
        <v>362</v>
      </c>
      <c r="C122" s="6" t="s">
        <v>363</v>
      </c>
      <c r="D122" s="6" t="s">
        <v>364</v>
      </c>
    </row>
    <row r="123" ht="25" customHeight="1" spans="1:4">
      <c r="A123" s="5">
        <v>121</v>
      </c>
      <c r="B123" s="6" t="s">
        <v>365</v>
      </c>
      <c r="C123" s="6" t="s">
        <v>366</v>
      </c>
      <c r="D123" s="6" t="s">
        <v>367</v>
      </c>
    </row>
    <row r="124" ht="25" customHeight="1" spans="1:4">
      <c r="A124" s="5">
        <v>122</v>
      </c>
      <c r="B124" s="6" t="s">
        <v>368</v>
      </c>
      <c r="C124" s="6" t="s">
        <v>369</v>
      </c>
      <c r="D124" s="6" t="s">
        <v>370</v>
      </c>
    </row>
    <row r="125" ht="25" customHeight="1" spans="1:4">
      <c r="A125" s="5">
        <v>123</v>
      </c>
      <c r="B125" s="6" t="s">
        <v>371</v>
      </c>
      <c r="C125" s="6" t="s">
        <v>372</v>
      </c>
      <c r="D125" s="6" t="s">
        <v>373</v>
      </c>
    </row>
    <row r="126" ht="25" customHeight="1" spans="1:4">
      <c r="A126" s="5">
        <v>124</v>
      </c>
      <c r="B126" s="6" t="s">
        <v>374</v>
      </c>
      <c r="C126" s="6" t="s">
        <v>375</v>
      </c>
      <c r="D126" s="6" t="s">
        <v>376</v>
      </c>
    </row>
    <row r="127" ht="25" customHeight="1" spans="1:4">
      <c r="A127" s="5">
        <v>125</v>
      </c>
      <c r="B127" s="6" t="s">
        <v>377</v>
      </c>
      <c r="C127" s="6" t="s">
        <v>378</v>
      </c>
      <c r="D127" s="6" t="s">
        <v>379</v>
      </c>
    </row>
    <row r="128" ht="25" customHeight="1" spans="1:4">
      <c r="A128" s="5">
        <v>126</v>
      </c>
      <c r="B128" s="6" t="s">
        <v>380</v>
      </c>
      <c r="C128" s="6" t="s">
        <v>381</v>
      </c>
      <c r="D128" s="6" t="s">
        <v>382</v>
      </c>
    </row>
    <row r="129" ht="25" customHeight="1" spans="1:4">
      <c r="A129" s="5">
        <v>127</v>
      </c>
      <c r="B129" s="6" t="s">
        <v>383</v>
      </c>
      <c r="C129" s="6" t="s">
        <v>384</v>
      </c>
      <c r="D129" s="6" t="s">
        <v>385</v>
      </c>
    </row>
    <row r="130" ht="25" customHeight="1" spans="1:4">
      <c r="A130" s="5">
        <v>128</v>
      </c>
      <c r="B130" s="6" t="s">
        <v>386</v>
      </c>
      <c r="C130" s="6" t="s">
        <v>387</v>
      </c>
      <c r="D130" s="6" t="s">
        <v>388</v>
      </c>
    </row>
    <row r="131" ht="25" customHeight="1" spans="1:4">
      <c r="A131" s="5">
        <v>129</v>
      </c>
      <c r="B131" s="6" t="s">
        <v>389</v>
      </c>
      <c r="C131" s="6" t="s">
        <v>390</v>
      </c>
      <c r="D131" s="6" t="s">
        <v>391</v>
      </c>
    </row>
    <row r="132" ht="25" customHeight="1" spans="1:4">
      <c r="A132" s="5">
        <v>130</v>
      </c>
      <c r="B132" s="6" t="s">
        <v>392</v>
      </c>
      <c r="C132" s="6" t="s">
        <v>393</v>
      </c>
      <c r="D132" s="6" t="s">
        <v>394</v>
      </c>
    </row>
    <row r="133" ht="25" customHeight="1" spans="1:4">
      <c r="A133" s="5">
        <v>131</v>
      </c>
      <c r="B133" s="6" t="s">
        <v>395</v>
      </c>
      <c r="C133" s="6" t="s">
        <v>396</v>
      </c>
      <c r="D133" s="6" t="s">
        <v>397</v>
      </c>
    </row>
    <row r="134" ht="25" customHeight="1" spans="1:4">
      <c r="A134" s="5">
        <v>132</v>
      </c>
      <c r="B134" s="6" t="s">
        <v>398</v>
      </c>
      <c r="C134" s="6" t="s">
        <v>399</v>
      </c>
      <c r="D134" s="6" t="s">
        <v>400</v>
      </c>
    </row>
    <row r="135" ht="25" customHeight="1" spans="1:4">
      <c r="A135" s="5">
        <v>133</v>
      </c>
      <c r="B135" s="6" t="s">
        <v>401</v>
      </c>
      <c r="C135" s="6" t="s">
        <v>402</v>
      </c>
      <c r="D135" s="6" t="s">
        <v>403</v>
      </c>
    </row>
    <row r="136" ht="25" customHeight="1" spans="1:4">
      <c r="A136" s="5">
        <v>134</v>
      </c>
      <c r="B136" s="6" t="s">
        <v>404</v>
      </c>
      <c r="C136" s="6" t="s">
        <v>405</v>
      </c>
      <c r="D136" s="6" t="s">
        <v>406</v>
      </c>
    </row>
  </sheetData>
  <mergeCells count="1">
    <mergeCell ref="A1:D1"/>
  </mergeCells>
  <conditionalFormatting sqref="B2 B137:B65536">
    <cfRule type="duplicateValues" dxfId="0" priority="1"/>
  </conditionalFormatting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郑文静</cp:lastModifiedBy>
  <dcterms:created xsi:type="dcterms:W3CDTF">2024-11-21T17:02:01Z</dcterms:created>
  <dcterms:modified xsi:type="dcterms:W3CDTF">2026-10-12T01:41:33Z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00962FD97B774455B692E89845BC247B_13</vt:lpwstr>
  </property>
  <property fmtid="{D5CDD505-2E9C-101B-9397-08002B2CF9AE}" pid="4" name="CalculationRule">
    <vt:i4>0</vt:i4>
  </property>
</Properties>
</file>